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984"/>
  </bookViews>
  <sheets>
    <sheet name="UN Locode" sheetId="1" r:id="rId1"/>
    <sheet name="difference" sheetId="2" r:id="rId2"/>
    <sheet name="Sheet3" sheetId="3" r:id="rId3"/>
  </sheets>
  <definedNames>
    <definedName name="_xlnm._FilterDatabase" localSheetId="0" hidden="1">'UN Locode'!$A$1:$D$14297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<sst xmlns="http://schemas.openxmlformats.org/spreadsheetml/2006/main" count="31484" uniqueCount="28150">
  <si>
    <t>ADZZZ</t>
  </si>
  <si>
    <t>OTHER</t>
  </si>
  <si>
    <t>AEAAN</t>
  </si>
  <si>
    <t>AL AIN</t>
  </si>
  <si>
    <t>AEABU</t>
  </si>
  <si>
    <t>ABU AL BUKHOOSH</t>
  </si>
  <si>
    <t>AEAJM</t>
  </si>
  <si>
    <t>AJMAN</t>
  </si>
  <si>
    <t>AEAUH</t>
  </si>
  <si>
    <t>ABU DHABI</t>
  </si>
  <si>
    <t>AEDAS</t>
  </si>
  <si>
    <t>DAS ISLAND</t>
  </si>
  <si>
    <t>AEDWC</t>
  </si>
  <si>
    <t>AL MAKTOUM INTERNATI</t>
  </si>
  <si>
    <t>AEDXB</t>
  </si>
  <si>
    <t>DUBAI</t>
  </si>
  <si>
    <t>AEFAT</t>
  </si>
  <si>
    <t>FATEH TERMINAL</t>
  </si>
  <si>
    <t>AEFJR</t>
  </si>
  <si>
    <t>FUJAIRAH (AL-FUJAIRA</t>
  </si>
  <si>
    <t>AEJEA</t>
  </si>
  <si>
    <t>JEBEL ALI</t>
  </si>
  <si>
    <t>AEJED</t>
  </si>
  <si>
    <t>JEBEL DHANNA</t>
  </si>
  <si>
    <t>AEKLF</t>
  </si>
  <si>
    <t>KHOR AL FAKKAN</t>
  </si>
  <si>
    <t>AEMUB</t>
  </si>
  <si>
    <t>MUBAREK TERMINAL</t>
  </si>
  <si>
    <t>AEMZD</t>
  </si>
  <si>
    <t>MINA ZAYED</t>
  </si>
  <si>
    <t>AEPRA</t>
  </si>
  <si>
    <t>PORT RASHID</t>
  </si>
  <si>
    <t>AERKT</t>
  </si>
  <si>
    <t>RAS AL KHAIMAH</t>
  </si>
  <si>
    <t>AERUW</t>
  </si>
  <si>
    <t>RUWAIS</t>
  </si>
  <si>
    <t>AESHJ</t>
  </si>
  <si>
    <t>SHARJAH</t>
  </si>
  <si>
    <t>AEZZZ</t>
  </si>
  <si>
    <t>AFBIN</t>
  </si>
  <si>
    <t>BAMIAN</t>
  </si>
  <si>
    <t>AFBST</t>
  </si>
  <si>
    <t>BOST</t>
  </si>
  <si>
    <t>AFCCN</t>
  </si>
  <si>
    <t>CHAKCHARAN</t>
  </si>
  <si>
    <t>AFDAZ</t>
  </si>
  <si>
    <t>DARWAZ</t>
  </si>
  <si>
    <t>AFFAH</t>
  </si>
  <si>
    <t>FARAH</t>
  </si>
  <si>
    <t>AFFBD</t>
  </si>
  <si>
    <t>FAIZABAD</t>
  </si>
  <si>
    <t>AFGRG</t>
  </si>
  <si>
    <t>GARDEZ</t>
  </si>
  <si>
    <t>AFGZI</t>
  </si>
  <si>
    <t>GHAZNI</t>
  </si>
  <si>
    <t>AFHEA</t>
  </si>
  <si>
    <t>HERAT</t>
  </si>
  <si>
    <t>AFIMZ</t>
  </si>
  <si>
    <t>NIMROZ</t>
  </si>
  <si>
    <t>AFJAA</t>
  </si>
  <si>
    <t>JALALABAD</t>
  </si>
  <si>
    <t>AFKBL</t>
  </si>
  <si>
    <t>KABUL</t>
  </si>
  <si>
    <t>AFKDH</t>
  </si>
  <si>
    <t>KANDAHAR</t>
  </si>
  <si>
    <t>AFKHT</t>
  </si>
  <si>
    <t>KHOST</t>
  </si>
  <si>
    <t>AFKUR</t>
  </si>
  <si>
    <t>KURAN-O-MUNJAN</t>
  </si>
  <si>
    <t>AFKWH</t>
  </si>
  <si>
    <t>KHWAHAN</t>
  </si>
  <si>
    <t>AFLQN</t>
  </si>
  <si>
    <t>QALA NAU</t>
  </si>
  <si>
    <t>AFMMZ</t>
  </si>
  <si>
    <t>MAIMANA</t>
  </si>
  <si>
    <t>AFMZR</t>
  </si>
  <si>
    <t>MAZAR-I-SHARIF</t>
  </si>
  <si>
    <t>AFSBF</t>
  </si>
  <si>
    <t>SARDEH BAND</t>
  </si>
  <si>
    <t>AFSGA</t>
  </si>
  <si>
    <t>SHEGHNAN</t>
  </si>
  <si>
    <t>AFTII</t>
  </si>
  <si>
    <t>TIRINKOT</t>
  </si>
  <si>
    <t>AFTQN</t>
  </si>
  <si>
    <t>TALUQAN</t>
  </si>
  <si>
    <t>AFUND</t>
  </si>
  <si>
    <t>KUNDUZ</t>
  </si>
  <si>
    <t>AFURN</t>
  </si>
  <si>
    <t>URGOON</t>
  </si>
  <si>
    <t>AFURZ</t>
  </si>
  <si>
    <t>UROOZGAN</t>
  </si>
  <si>
    <t>AFZAJ</t>
  </si>
  <si>
    <t>ZARANJ</t>
  </si>
  <si>
    <t>AFZZZ</t>
  </si>
  <si>
    <t>AGANU</t>
  </si>
  <si>
    <t>ANTIGUA</t>
  </si>
  <si>
    <t>AGBBQ</t>
  </si>
  <si>
    <t>BARBUDA</t>
  </si>
  <si>
    <t>AGZZZ</t>
  </si>
  <si>
    <t>AIAXA</t>
  </si>
  <si>
    <t>ANGUILLA</t>
  </si>
  <si>
    <t>AIBLP</t>
  </si>
  <si>
    <t>BLOWING POINT</t>
  </si>
  <si>
    <t>AIFOR</t>
  </si>
  <si>
    <t>THE FOREST</t>
  </si>
  <si>
    <t>AIROA</t>
  </si>
  <si>
    <t>THE ROAD</t>
  </si>
  <si>
    <t>AIZZZ</t>
  </si>
  <si>
    <t>ALDRZ</t>
  </si>
  <si>
    <t>DURRES (DURAZZO)</t>
  </si>
  <si>
    <t>ALSAR</t>
  </si>
  <si>
    <t>SARANDE</t>
  </si>
  <si>
    <t>ALSHG</t>
  </si>
  <si>
    <t>SHENGJIN</t>
  </si>
  <si>
    <t>ALTIA</t>
  </si>
  <si>
    <t>TIRANA</t>
  </si>
  <si>
    <t>ALZZZ</t>
  </si>
  <si>
    <t>AMAHU</t>
  </si>
  <si>
    <t>AKHURYAN</t>
  </si>
  <si>
    <t>AMEVN</t>
  </si>
  <si>
    <t>EREVAN</t>
  </si>
  <si>
    <t>AMZZZ</t>
  </si>
  <si>
    <t>ANBON</t>
  </si>
  <si>
    <t>BONAIRE APT</t>
  </si>
  <si>
    <t>ANBUB</t>
  </si>
  <si>
    <t>BULLEN BAY</t>
  </si>
  <si>
    <t>ANCRB</t>
  </si>
  <si>
    <t>CARACAS BAY - CURACA</t>
  </si>
  <si>
    <t>ANCUR</t>
  </si>
  <si>
    <t>CURACAO</t>
  </si>
  <si>
    <t>ANEMM</t>
  </si>
  <si>
    <t>EMMASTAD</t>
  </si>
  <si>
    <t>ANEUX</t>
  </si>
  <si>
    <t>ST EUSTATIUS</t>
  </si>
  <si>
    <t>ANFUI</t>
  </si>
  <si>
    <t>FUIK BAY</t>
  </si>
  <si>
    <t>ANKRA</t>
  </si>
  <si>
    <t>KRALENDIJK - BONAIRE</t>
  </si>
  <si>
    <t>ANRIN</t>
  </si>
  <si>
    <t>RINCON - BONAIRE</t>
  </si>
  <si>
    <t>ANSAB</t>
  </si>
  <si>
    <t>SABA IS</t>
  </si>
  <si>
    <t>ANSMB</t>
  </si>
  <si>
    <t>ST MICHIELS BAY</t>
  </si>
  <si>
    <t>ANSXM</t>
  </si>
  <si>
    <t>ST MAARTEN</t>
  </si>
  <si>
    <t>ANWIL</t>
  </si>
  <si>
    <t>WILLEMSTAD - CURACAO</t>
  </si>
  <si>
    <t>ANZZZ</t>
  </si>
  <si>
    <t>AOANL</t>
  </si>
  <si>
    <t>ANDULO</t>
  </si>
  <si>
    <t>AOARZ</t>
  </si>
  <si>
    <t>N'ZETO</t>
  </si>
  <si>
    <t>AOAZZ</t>
  </si>
  <si>
    <t>AMBRIZ</t>
  </si>
  <si>
    <t>AOBDD</t>
  </si>
  <si>
    <t>BARRA DO DANCE</t>
  </si>
  <si>
    <t>AOBDT</t>
  </si>
  <si>
    <t>BAIA DOS TIGRES</t>
  </si>
  <si>
    <t>AOBUG</t>
  </si>
  <si>
    <t>BENGUELA</t>
  </si>
  <si>
    <t>AOCAB</t>
  </si>
  <si>
    <t>CABINDA</t>
  </si>
  <si>
    <t>AOCAV</t>
  </si>
  <si>
    <t>CAZOMBO</t>
  </si>
  <si>
    <t>AOCEO</t>
  </si>
  <si>
    <t>WACO KUNGO</t>
  </si>
  <si>
    <t>AOCNZ</t>
  </si>
  <si>
    <t>CANGAMBA</t>
  </si>
  <si>
    <t>AOCTI</t>
  </si>
  <si>
    <t>CUITO CUANAVA</t>
  </si>
  <si>
    <t>AODGR</t>
  </si>
  <si>
    <t>DOMBE GRANDE</t>
  </si>
  <si>
    <t>AODRC</t>
  </si>
  <si>
    <t>DIRICO</t>
  </si>
  <si>
    <t>AODUE</t>
  </si>
  <si>
    <t>DUNDO</t>
  </si>
  <si>
    <t>AOGGC</t>
  </si>
  <si>
    <t>LUMBALA</t>
  </si>
  <si>
    <t>AOGXG</t>
  </si>
  <si>
    <t>NEGAGE</t>
  </si>
  <si>
    <t>AOJMB</t>
  </si>
  <si>
    <t>JAMBA</t>
  </si>
  <si>
    <t>AOLAA</t>
  </si>
  <si>
    <t>LANDANA</t>
  </si>
  <si>
    <t>AOLAD</t>
  </si>
  <si>
    <t>LUANDA</t>
  </si>
  <si>
    <t>AOLIE</t>
  </si>
  <si>
    <t>LIEURA</t>
  </si>
  <si>
    <t>AOLOB</t>
  </si>
  <si>
    <t>LOBITO</t>
  </si>
  <si>
    <t>AOLUC</t>
  </si>
  <si>
    <t>LUCIRA</t>
  </si>
  <si>
    <t>AOLUO</t>
  </si>
  <si>
    <t>LUENA</t>
  </si>
  <si>
    <t>AOMEG</t>
  </si>
  <si>
    <t>MALANGE</t>
  </si>
  <si>
    <t>AONDD</t>
  </si>
  <si>
    <t>SUMBE</t>
  </si>
  <si>
    <t>AONGV</t>
  </si>
  <si>
    <t>NGIVA</t>
  </si>
  <si>
    <t>AONOE</t>
  </si>
  <si>
    <t>NOVO REDONDO</t>
  </si>
  <si>
    <t>AONOV</t>
  </si>
  <si>
    <t>HUAMBO</t>
  </si>
  <si>
    <t>AONRQ</t>
  </si>
  <si>
    <t>N'RIQUINHA</t>
  </si>
  <si>
    <t>AOPBN</t>
  </si>
  <si>
    <t>PORTO AMBOIM</t>
  </si>
  <si>
    <t>AOPGI</t>
  </si>
  <si>
    <t>CHITATO</t>
  </si>
  <si>
    <t>AOPLE</t>
  </si>
  <si>
    <t>PORTO ALEXANDRE</t>
  </si>
  <si>
    <t>AOSDD</t>
  </si>
  <si>
    <t>LUBANGO</t>
  </si>
  <si>
    <t>AOSPP</t>
  </si>
  <si>
    <t>MENONGUE</t>
  </si>
  <si>
    <t>AOSSY</t>
  </si>
  <si>
    <t>M'BANZA CONGO</t>
  </si>
  <si>
    <t>AOSZA</t>
  </si>
  <si>
    <t>SOYO</t>
  </si>
  <si>
    <t>AOUAL</t>
  </si>
  <si>
    <t>LUAU</t>
  </si>
  <si>
    <t>AOUGO</t>
  </si>
  <si>
    <t>UIGE</t>
  </si>
  <si>
    <t>AOVHC</t>
  </si>
  <si>
    <t>SAURIMO</t>
  </si>
  <si>
    <t>AOVPE</t>
  </si>
  <si>
    <t>ONGIVA</t>
  </si>
  <si>
    <t>AOZZZ</t>
  </si>
  <si>
    <t>APFYL</t>
  </si>
  <si>
    <t>FAIAL ISLAND</t>
  </si>
  <si>
    <t>APGRW</t>
  </si>
  <si>
    <t>GRACIOSA ISLAND</t>
  </si>
  <si>
    <t>APSJZ</t>
  </si>
  <si>
    <t>SAO JORGE ISLAND</t>
  </si>
  <si>
    <t>APSMA</t>
  </si>
  <si>
    <t>SANTA MARIA</t>
  </si>
  <si>
    <t>APSMI</t>
  </si>
  <si>
    <t>SAO MIGUEL</t>
  </si>
  <si>
    <t>APTER</t>
  </si>
  <si>
    <t>TERCEIRA ISLAND</t>
  </si>
  <si>
    <t>APZZZ</t>
  </si>
  <si>
    <t>ARAEP</t>
  </si>
  <si>
    <t>JORGE NEWBURY APT /B</t>
  </si>
  <si>
    <t>ARAFA</t>
  </si>
  <si>
    <t>SAN RAFAEL</t>
  </si>
  <si>
    <t>ARAOL</t>
  </si>
  <si>
    <t>PASO DE LOS LIBRES</t>
  </si>
  <si>
    <t>ARAPZ</t>
  </si>
  <si>
    <t>ZAPALA</t>
  </si>
  <si>
    <t>ARARR</t>
  </si>
  <si>
    <t>ALTO RIO SENGUERR</t>
  </si>
  <si>
    <t>ARBHI</t>
  </si>
  <si>
    <t>BAHIA BLANCA</t>
  </si>
  <si>
    <t>ARBQS</t>
  </si>
  <si>
    <t>BARRANQUERAS</t>
  </si>
  <si>
    <t>ARBRC</t>
  </si>
  <si>
    <t>SAN CARLOS DE BARILO</t>
  </si>
  <si>
    <t>ARBUE</t>
  </si>
  <si>
    <t>BUENOS AIRES</t>
  </si>
  <si>
    <t>ARCLC</t>
  </si>
  <si>
    <t>CALETA CORDOBA</t>
  </si>
  <si>
    <t>ARCLX</t>
  </si>
  <si>
    <t>CLORINDA</t>
  </si>
  <si>
    <t>ARCMP</t>
  </si>
  <si>
    <t>CAMPANA</t>
  </si>
  <si>
    <t>ARCNQ</t>
  </si>
  <si>
    <t>CORRIENTES</t>
  </si>
  <si>
    <t>ARCNT</t>
  </si>
  <si>
    <t>CHARATA</t>
  </si>
  <si>
    <t>ARCOC</t>
  </si>
  <si>
    <t>CONCORDIA</t>
  </si>
  <si>
    <t>ARCOL</t>
  </si>
  <si>
    <t>COLON</t>
  </si>
  <si>
    <t>ARCOR</t>
  </si>
  <si>
    <t>CORDOBA</t>
  </si>
  <si>
    <t>ARCOU</t>
  </si>
  <si>
    <t>CONCEPCION DEL URUGU</t>
  </si>
  <si>
    <t>ARCPG</t>
  </si>
  <si>
    <t>CARMEN DE PAT</t>
  </si>
  <si>
    <t>ARCRD</t>
  </si>
  <si>
    <t>COMODORO RIVADAVIA</t>
  </si>
  <si>
    <t>ARCRR</t>
  </si>
  <si>
    <t>CERES</t>
  </si>
  <si>
    <t>ARCTC</t>
  </si>
  <si>
    <t>CATAMARCA</t>
  </si>
  <si>
    <t>ARCUT</t>
  </si>
  <si>
    <t>CUTRAL</t>
  </si>
  <si>
    <t>ARCVH</t>
  </si>
  <si>
    <t>CAVIAHUE</t>
  </si>
  <si>
    <t>ARCVI</t>
  </si>
  <si>
    <t>CALETA OLIVIA</t>
  </si>
  <si>
    <t>ARDME</t>
  </si>
  <si>
    <t>DIAMANTE</t>
  </si>
  <si>
    <t>AREHL</t>
  </si>
  <si>
    <t>EL BOLSON</t>
  </si>
  <si>
    <t>ARELO</t>
  </si>
  <si>
    <t>EL DORADO</t>
  </si>
  <si>
    <t>AREMX</t>
  </si>
  <si>
    <t>EL MAITEN</t>
  </si>
  <si>
    <t>AREQS</t>
  </si>
  <si>
    <t>ESQUEL</t>
  </si>
  <si>
    <t>AREZE</t>
  </si>
  <si>
    <t>BUENOS AIRES-MINISTR</t>
  </si>
  <si>
    <t>ARFMA</t>
  </si>
  <si>
    <t>FORMOSA</t>
  </si>
  <si>
    <t>ARGGS</t>
  </si>
  <si>
    <t>GOBERNADOR GREGORES</t>
  </si>
  <si>
    <t>ARGHU</t>
  </si>
  <si>
    <t>GUALEGUAYCHU</t>
  </si>
  <si>
    <t>ARGNR</t>
  </si>
  <si>
    <t>GENERAL ROCA</t>
  </si>
  <si>
    <t>ARGPO</t>
  </si>
  <si>
    <t>GENERAL PICO</t>
  </si>
  <si>
    <t>ARIBY</t>
  </si>
  <si>
    <t>IBICUY</t>
  </si>
  <si>
    <t>ARIGR</t>
  </si>
  <si>
    <t>IGUAZU</t>
  </si>
  <si>
    <t>ARING</t>
  </si>
  <si>
    <t>LAGO ARGENTINO</t>
  </si>
  <si>
    <t>ARIRJ</t>
  </si>
  <si>
    <t>LA RIOJA</t>
  </si>
  <si>
    <t>ARJNI</t>
  </si>
  <si>
    <t>JUNIN</t>
  </si>
  <si>
    <t>ARJSM</t>
  </si>
  <si>
    <t>JOSE DE SAN MARTIN</t>
  </si>
  <si>
    <t>ARJUJ</t>
  </si>
  <si>
    <t>JUJUY</t>
  </si>
  <si>
    <t>ARLCM</t>
  </si>
  <si>
    <t>LA CUMBRE</t>
  </si>
  <si>
    <t>ARLGS</t>
  </si>
  <si>
    <t>MALARGUE</t>
  </si>
  <si>
    <t>ARLHS</t>
  </si>
  <si>
    <t>LAS HERAS</t>
  </si>
  <si>
    <t>ARLLS</t>
  </si>
  <si>
    <t>LAS LOMITAS</t>
  </si>
  <si>
    <t>ARLPG</t>
  </si>
  <si>
    <t>LA PLATA</t>
  </si>
  <si>
    <t>ARLUQ</t>
  </si>
  <si>
    <t>SAN LUIS</t>
  </si>
  <si>
    <t>ARMCS</t>
  </si>
  <si>
    <t>MONTE CASEROS</t>
  </si>
  <si>
    <t>ARMDQ</t>
  </si>
  <si>
    <t>MAR DEL PLATA</t>
  </si>
  <si>
    <t>ARMDX</t>
  </si>
  <si>
    <t>MERCEDES</t>
  </si>
  <si>
    <t>ARMDZ</t>
  </si>
  <si>
    <t>MENDOZA</t>
  </si>
  <si>
    <t>ARMJR</t>
  </si>
  <si>
    <t>MIRAMAR</t>
  </si>
  <si>
    <t>ARNEC</t>
  </si>
  <si>
    <t>NECOCHEA</t>
  </si>
  <si>
    <t>ARNQN</t>
  </si>
  <si>
    <t>NEUQUEN</t>
  </si>
  <si>
    <t>AROES</t>
  </si>
  <si>
    <t>SAN ANTONIO O</t>
  </si>
  <si>
    <t>AROLN</t>
  </si>
  <si>
    <t>COLONIA SARMI</t>
  </si>
  <si>
    <t>ARORA</t>
  </si>
  <si>
    <t>ORAN</t>
  </si>
  <si>
    <t>AROYA</t>
  </si>
  <si>
    <t>GOYA</t>
  </si>
  <si>
    <t>AROYO</t>
  </si>
  <si>
    <t>OYO</t>
  </si>
  <si>
    <t>TRES ARROYOS</t>
  </si>
  <si>
    <t>ARPCY</t>
  </si>
  <si>
    <t>PILCOMAYO</t>
  </si>
  <si>
    <t>ARPEH</t>
  </si>
  <si>
    <t>PEHUAJO</t>
  </si>
  <si>
    <t>ARPGV</t>
  </si>
  <si>
    <t>PUERTO GALVAN</t>
  </si>
  <si>
    <t>ARPMQ</t>
  </si>
  <si>
    <t>PERITO MORENO</t>
  </si>
  <si>
    <t>ARPMY</t>
  </si>
  <si>
    <t>PUERTO MADRYN</t>
  </si>
  <si>
    <t>ARPQU</t>
  </si>
  <si>
    <t>PUNTA QUILLA</t>
  </si>
  <si>
    <t>ARPRA</t>
  </si>
  <si>
    <t>PARANA</t>
  </si>
  <si>
    <t>ARPRQ</t>
  </si>
  <si>
    <t>PRES ROQUE SA</t>
  </si>
  <si>
    <t>ARPSS</t>
  </si>
  <si>
    <t>POSADAS</t>
  </si>
  <si>
    <t>ARPUD</t>
  </si>
  <si>
    <t>PUERTO DESEADO</t>
  </si>
  <si>
    <t>ARRCQ</t>
  </si>
  <si>
    <t>RECONQUISTA</t>
  </si>
  <si>
    <t>ARRCU</t>
  </si>
  <si>
    <t>RIO CUARTO</t>
  </si>
  <si>
    <t>ARREL</t>
  </si>
  <si>
    <t>TRELEW</t>
  </si>
  <si>
    <t>ARRES</t>
  </si>
  <si>
    <t>RESISTENCIA</t>
  </si>
  <si>
    <t>ARRGA</t>
  </si>
  <si>
    <t>RIO GRANDE</t>
  </si>
  <si>
    <t>ARRGL</t>
  </si>
  <si>
    <t>RIO GALLEGOS</t>
  </si>
  <si>
    <t>ARRHD</t>
  </si>
  <si>
    <t>RIO HONDO</t>
  </si>
  <si>
    <t>ARROS</t>
  </si>
  <si>
    <t>ROSARIO</t>
  </si>
  <si>
    <t>ARROY</t>
  </si>
  <si>
    <t>RIO MAYO</t>
  </si>
  <si>
    <t>ARRSA</t>
  </si>
  <si>
    <t>SANTA ROSA</t>
  </si>
  <si>
    <t>ARRYO</t>
  </si>
  <si>
    <t>RIO TURBIO</t>
  </si>
  <si>
    <t>ARRZA</t>
  </si>
  <si>
    <t>SANTA CRUZ</t>
  </si>
  <si>
    <t>ARSDE</t>
  </si>
  <si>
    <t>SANTIAGO DEL ESTERO</t>
  </si>
  <si>
    <t>ARSFN</t>
  </si>
  <si>
    <t>SANTA FE</t>
  </si>
  <si>
    <t>ARSGV</t>
  </si>
  <si>
    <t>SIERRA GRANDE</t>
  </si>
  <si>
    <t>ARSLA</t>
  </si>
  <si>
    <t>SALTA</t>
  </si>
  <si>
    <t>ARSLO</t>
  </si>
  <si>
    <t>SAN LORENZO</t>
  </si>
  <si>
    <t>ARSNS</t>
  </si>
  <si>
    <t>SAN NICOLAS</t>
  </si>
  <si>
    <t>ARSPD</t>
  </si>
  <si>
    <t>SAN PEDRO</t>
  </si>
  <si>
    <t>ARSSN</t>
  </si>
  <si>
    <t>SAN SEBASTIAN</t>
  </si>
  <si>
    <t>ARSST</t>
  </si>
  <si>
    <t>SANTA TERESIT</t>
  </si>
  <si>
    <t>ARSZQ</t>
  </si>
  <si>
    <t>SAENZ PENA</t>
  </si>
  <si>
    <t>ARTDL</t>
  </si>
  <si>
    <t>TANDIL</t>
  </si>
  <si>
    <t>ARTTG</t>
  </si>
  <si>
    <t>TARTAGAL</t>
  </si>
  <si>
    <t>ARTUC</t>
  </si>
  <si>
    <t>TUCUMAN</t>
  </si>
  <si>
    <t>ARUAQ</t>
  </si>
  <si>
    <t>SAN JUAN</t>
  </si>
  <si>
    <t>ARULA</t>
  </si>
  <si>
    <t>SAN JULIAN</t>
  </si>
  <si>
    <t>ARUSH</t>
  </si>
  <si>
    <t>USHUAIA</t>
  </si>
  <si>
    <t>ARUZU</t>
  </si>
  <si>
    <t>CURUZU CUATIA</t>
  </si>
  <si>
    <t>ARVCN</t>
  </si>
  <si>
    <t>VILLA CONSTITUCION</t>
  </si>
  <si>
    <t>ARVDM</t>
  </si>
  <si>
    <t>VIEDMA</t>
  </si>
  <si>
    <t>ARVDR</t>
  </si>
  <si>
    <t>VILLA DOLORES</t>
  </si>
  <si>
    <t>ARVLG</t>
  </si>
  <si>
    <t>VILLA GESELL</t>
  </si>
  <si>
    <t>ARVME</t>
  </si>
  <si>
    <t>VILLA MERCEDES</t>
  </si>
  <si>
    <t>ARZAE</t>
  </si>
  <si>
    <t>ZARATE</t>
  </si>
  <si>
    <t>ARZZZ</t>
  </si>
  <si>
    <t>ASFTI</t>
  </si>
  <si>
    <t>AS</t>
  </si>
  <si>
    <t>FITIUTA</t>
  </si>
  <si>
    <t>ASOFU</t>
  </si>
  <si>
    <t>OFU</t>
  </si>
  <si>
    <t>ASPPG</t>
  </si>
  <si>
    <t>PAGO PAGO</t>
  </si>
  <si>
    <t>ASTAV</t>
  </si>
  <si>
    <t>TAU</t>
  </si>
  <si>
    <t>ASZZZ</t>
  </si>
  <si>
    <t>ATANT</t>
  </si>
  <si>
    <t>ST ANTON</t>
  </si>
  <si>
    <t>ATGRO</t>
  </si>
  <si>
    <t>GROSSENZERSDORF</t>
  </si>
  <si>
    <t>ATGRZ</t>
  </si>
  <si>
    <t>GRAZ</t>
  </si>
  <si>
    <t>ATGUN</t>
  </si>
  <si>
    <t>GUNTRAMSDORF</t>
  </si>
  <si>
    <t>ATHOH</t>
  </si>
  <si>
    <t>HOHENEMS</t>
  </si>
  <si>
    <t>ATINN</t>
  </si>
  <si>
    <t>INNSBRUCK</t>
  </si>
  <si>
    <t>ATKLU</t>
  </si>
  <si>
    <t>KLAGENFURT</t>
  </si>
  <si>
    <t>ATLNZ</t>
  </si>
  <si>
    <t>LINZ</t>
  </si>
  <si>
    <t>ATSVG</t>
  </si>
  <si>
    <t>ST VEIT AN DER GLAN</t>
  </si>
  <si>
    <t>ATSZG</t>
  </si>
  <si>
    <t>SALZBURG</t>
  </si>
  <si>
    <t>ATVIE</t>
  </si>
  <si>
    <t>WIEN</t>
  </si>
  <si>
    <t>ATZRS</t>
  </si>
  <si>
    <t>ZURS/LECH</t>
  </si>
  <si>
    <t>ATZZZ</t>
  </si>
  <si>
    <t>AUAAB</t>
  </si>
  <si>
    <t>ARRABURY QLD</t>
  </si>
  <si>
    <t>AUABG</t>
  </si>
  <si>
    <t>ABINGDON - QL</t>
  </si>
  <si>
    <t>AUABH</t>
  </si>
  <si>
    <t>ALPHA - QL</t>
  </si>
  <si>
    <t>AUABM</t>
  </si>
  <si>
    <t>BAMAGA - QL</t>
  </si>
  <si>
    <t>AUABP</t>
  </si>
  <si>
    <t>ABBOT POINT</t>
  </si>
  <si>
    <t>AUABX</t>
  </si>
  <si>
    <t>ALBURY - NS</t>
  </si>
  <si>
    <t>AUADL</t>
  </si>
  <si>
    <t>ADELAIDE - SA</t>
  </si>
  <si>
    <t>AUADO</t>
  </si>
  <si>
    <t>ADO</t>
  </si>
  <si>
    <t>ANDAMOOKA - SA</t>
  </si>
  <si>
    <t>AUAGW</t>
  </si>
  <si>
    <t>AGNEW - QL</t>
  </si>
  <si>
    <t>AUAGY</t>
  </si>
  <si>
    <t>ARGYLE DWN WA</t>
  </si>
  <si>
    <t>AUALH</t>
  </si>
  <si>
    <t>ALBANY - WA</t>
  </si>
  <si>
    <t>AUAMT</t>
  </si>
  <si>
    <t>AMATA NT</t>
  </si>
  <si>
    <t>AUAMX</t>
  </si>
  <si>
    <t>AMMAROO NT</t>
  </si>
  <si>
    <t>AUANZ</t>
  </si>
  <si>
    <t>ANGUS DOWN NT</t>
  </si>
  <si>
    <t>AUARD</t>
  </si>
  <si>
    <t>ARDROSSAN - SA</t>
  </si>
  <si>
    <t>AUARM</t>
  </si>
  <si>
    <t>ARMIDALE - NS</t>
  </si>
  <si>
    <t>AUARY</t>
  </si>
  <si>
    <t>ARARAT VIC</t>
  </si>
  <si>
    <t>AUASP</t>
  </si>
  <si>
    <t>ALICE SPRINGS - NT</t>
  </si>
  <si>
    <t>AUAUD</t>
  </si>
  <si>
    <t>AUGSTS DWN QL</t>
  </si>
  <si>
    <t>AUAUU</t>
  </si>
  <si>
    <t>AURUKUN QLD</t>
  </si>
  <si>
    <t>AUAVG</t>
  </si>
  <si>
    <t>AUVERGNE NT</t>
  </si>
  <si>
    <t>AUAVV</t>
  </si>
  <si>
    <t>AVALON NSW</t>
  </si>
  <si>
    <t>AUAWN</t>
  </si>
  <si>
    <t>ALTON DOWN SA</t>
  </si>
  <si>
    <t>AUAWP</t>
  </si>
  <si>
    <t>AUSTRAL DO NT</t>
  </si>
  <si>
    <t>AUAXC</t>
  </si>
  <si>
    <t>ARAMAC - QL</t>
  </si>
  <si>
    <t>AUAXL</t>
  </si>
  <si>
    <t>ALEXANDRIA - NT</t>
  </si>
  <si>
    <t>AUAYD</t>
  </si>
  <si>
    <t>ALROY DOWN NT</t>
  </si>
  <si>
    <t>AUAYL</t>
  </si>
  <si>
    <t>ANTHONY LA NT</t>
  </si>
  <si>
    <t>AUAYQ</t>
  </si>
  <si>
    <t>AYERS ROCK - NT</t>
  </si>
  <si>
    <t>AUAYR</t>
  </si>
  <si>
    <t>AYR</t>
  </si>
  <si>
    <t>AYR QLD</t>
  </si>
  <si>
    <t>AUBAH</t>
  </si>
  <si>
    <t>BALLAST HEAD - SA</t>
  </si>
  <si>
    <t>AUBBE</t>
  </si>
  <si>
    <t>BIG BELL WA</t>
  </si>
  <si>
    <t>AUBBG</t>
  </si>
  <si>
    <t>BING BONG</t>
  </si>
  <si>
    <t>AUBCH</t>
  </si>
  <si>
    <t>BEACHPORT - SA</t>
  </si>
  <si>
    <t>AUBCI</t>
  </si>
  <si>
    <t>BARCALDINE - QL</t>
  </si>
  <si>
    <t>AUBCK</t>
  </si>
  <si>
    <t>BOLWORRA QLD</t>
  </si>
  <si>
    <t>AUBDB</t>
  </si>
  <si>
    <t>BUNDABERG - QL</t>
  </si>
  <si>
    <t>AUBDD</t>
  </si>
  <si>
    <t>BADU ISL QLD</t>
  </si>
  <si>
    <t>AUBDW</t>
  </si>
  <si>
    <t>BEDFRD DWN WA</t>
  </si>
  <si>
    <t>AUBEE</t>
  </si>
  <si>
    <t>BEAGLE BAY WA</t>
  </si>
  <si>
    <t>AUBEL</t>
  </si>
  <si>
    <t>BELL BAY</t>
  </si>
  <si>
    <t>AUBEU</t>
  </si>
  <si>
    <t>BEDOURIE QLD</t>
  </si>
  <si>
    <t>AUBHQ</t>
  </si>
  <si>
    <t>BROKEN HILL - NS</t>
  </si>
  <si>
    <t>AUBHS</t>
  </si>
  <si>
    <t>BATHURST - NS</t>
  </si>
  <si>
    <t>AUBHT</t>
  </si>
  <si>
    <t>BRIGHTON DOWNS QL</t>
  </si>
  <si>
    <t>AUBIP</t>
  </si>
  <si>
    <t>BULIMBA - QL</t>
  </si>
  <si>
    <t>AUBIW</t>
  </si>
  <si>
    <t>BILLILUNA WA</t>
  </si>
  <si>
    <t>AUBKP</t>
  </si>
  <si>
    <t>BARKLEY D QLD</t>
  </si>
  <si>
    <t>AUBKQ</t>
  </si>
  <si>
    <t>BLACKALL - QL</t>
  </si>
  <si>
    <t>AUBLN</t>
  </si>
  <si>
    <t>BENALLA VIC</t>
  </si>
  <si>
    <t>AUBLS</t>
  </si>
  <si>
    <t>BOLLON - QL</t>
  </si>
  <si>
    <t>AUBLT</t>
  </si>
  <si>
    <t>BLACKWATER - QL</t>
  </si>
  <si>
    <t>AUBME</t>
  </si>
  <si>
    <t>BROOME - WA</t>
  </si>
  <si>
    <t>AUBMP</t>
  </si>
  <si>
    <t>BRAMPTON - QL</t>
  </si>
  <si>
    <t>AUBMW</t>
  </si>
  <si>
    <t>BROADMEADOWS - VI</t>
  </si>
  <si>
    <t>AUBNE</t>
  </si>
  <si>
    <t>BRISBANE - QL</t>
  </si>
  <si>
    <t>AUBOX</t>
  </si>
  <si>
    <t>BORROLOOLA NT</t>
  </si>
  <si>
    <t>AUBQL</t>
  </si>
  <si>
    <t>BOULIA QLD</t>
  </si>
  <si>
    <t>AUBQW</t>
  </si>
  <si>
    <t>BALGO HILLS - WA</t>
  </si>
  <si>
    <t>AUBRJ</t>
  </si>
  <si>
    <t>BRIGHT VIC</t>
  </si>
  <si>
    <t>AUBRK</t>
  </si>
  <si>
    <t>BOURKE - NS</t>
  </si>
  <si>
    <t>AUBRT</t>
  </si>
  <si>
    <t>BATHURST ISLAND - NT</t>
  </si>
  <si>
    <t>AUBSJ</t>
  </si>
  <si>
    <t>BAIRNSDALE - VI</t>
  </si>
  <si>
    <t>AUBTB</t>
  </si>
  <si>
    <t>BOTANY BAY - NS</t>
  </si>
  <si>
    <t>AUBTD</t>
  </si>
  <si>
    <t>BRUNETTE D NT</t>
  </si>
  <si>
    <t>AUBTX</t>
  </si>
  <si>
    <t>BETOOTA QLD</t>
  </si>
  <si>
    <t>AUBUC</t>
  </si>
  <si>
    <t>BURKETOWN QLD</t>
  </si>
  <si>
    <t>AUBUS</t>
  </si>
  <si>
    <t>BUSSELTON - WA</t>
  </si>
  <si>
    <t>AUBUY</t>
  </si>
  <si>
    <t>BUNBURY - WA</t>
  </si>
  <si>
    <t>AUBVI</t>
  </si>
  <si>
    <t>BIRDSVILLE - QL</t>
  </si>
  <si>
    <t>AUBVW</t>
  </si>
  <si>
    <t>BATAVIA D QLD</t>
  </si>
  <si>
    <t>AUBVZ</t>
  </si>
  <si>
    <t>BEVERLEY WA</t>
  </si>
  <si>
    <t>AUBWB</t>
  </si>
  <si>
    <t>BARROW ISLAND - WA</t>
  </si>
  <si>
    <t>AUBWQ</t>
  </si>
  <si>
    <t>BREWARRINA - NS</t>
  </si>
  <si>
    <t>AUBWT</t>
  </si>
  <si>
    <t>BURNIE - TS</t>
  </si>
  <si>
    <t>AUBWU</t>
  </si>
  <si>
    <t>BANKSTOWN NSW</t>
  </si>
  <si>
    <t>AUBYP</t>
  </si>
  <si>
    <t>BEAUTY POINT - TG</t>
  </si>
  <si>
    <t>AUBZD</t>
  </si>
  <si>
    <t>BALRANALD NSW</t>
  </si>
  <si>
    <t>AUBZP</t>
  </si>
  <si>
    <t>BIZANT QLD</t>
  </si>
  <si>
    <t>AUCAZ</t>
  </si>
  <si>
    <t>COBAR - NS</t>
  </si>
  <si>
    <t>AUCBC</t>
  </si>
  <si>
    <t>CHERRABUN - WA</t>
  </si>
  <si>
    <t>AUCBR</t>
  </si>
  <si>
    <t>CANBERRA</t>
  </si>
  <si>
    <t>AUCBX</t>
  </si>
  <si>
    <t>CONDOBOLIN - NS</t>
  </si>
  <si>
    <t>AUCBY</t>
  </si>
  <si>
    <t>CANOBIE QLD</t>
  </si>
  <si>
    <t>AUCCL</t>
  </si>
  <si>
    <t>CHINCHILL QLD</t>
  </si>
  <si>
    <t>AUCCU</t>
  </si>
  <si>
    <t>CAPE CUVIER - WA</t>
  </si>
  <si>
    <t>AUCCW</t>
  </si>
  <si>
    <t>COWELL SA</t>
  </si>
  <si>
    <t>AUCDA</t>
  </si>
  <si>
    <t>COOINDA NT</t>
  </si>
  <si>
    <t>AUCDQ</t>
  </si>
  <si>
    <t>CROYDON QLD</t>
  </si>
  <si>
    <t>AUCDU</t>
  </si>
  <si>
    <t>CAMDEN NSW</t>
  </si>
  <si>
    <t>AUCED</t>
  </si>
  <si>
    <t>CEDUNA - SA</t>
  </si>
  <si>
    <t>AUCES</t>
  </si>
  <si>
    <t>CESSNOCK NSW</t>
  </si>
  <si>
    <t>AUCFH</t>
  </si>
  <si>
    <t>CLIFTON HI SA</t>
  </si>
  <si>
    <t>AUCFI</t>
  </si>
  <si>
    <t>CAMFIELD NT</t>
  </si>
  <si>
    <t>AUCFP</t>
  </si>
  <si>
    <t>CARPENTAR QLD</t>
  </si>
  <si>
    <t>AUCFS</t>
  </si>
  <si>
    <t>COFFS HARBOUR - NS</t>
  </si>
  <si>
    <t>AUCHB</t>
  </si>
  <si>
    <t>CATHERINE HILL BAY -</t>
  </si>
  <si>
    <t>AUCIE</t>
  </si>
  <si>
    <t>COLLIE WA</t>
  </si>
  <si>
    <t>AUCKI</t>
  </si>
  <si>
    <t>CROKER ISLAND - NT</t>
  </si>
  <si>
    <t>AUCLH</t>
  </si>
  <si>
    <t>COOLAH NSW</t>
  </si>
  <si>
    <t>AUCLL</t>
  </si>
  <si>
    <t>COLLAN ISLANDS</t>
  </si>
  <si>
    <t>AUCLR</t>
  </si>
  <si>
    <t>CLARENCE RIVER - NS</t>
  </si>
  <si>
    <t>AUCLT</t>
  </si>
  <si>
    <t>CAPE LAMBERT - WA</t>
  </si>
  <si>
    <t>AUCMA</t>
  </si>
  <si>
    <t>CUNNAMULLA - QL</t>
  </si>
  <si>
    <t>AUCMD</t>
  </si>
  <si>
    <t>COOTAMUNDRA - NS</t>
  </si>
  <si>
    <t>AUCML</t>
  </si>
  <si>
    <t>CAMOOWEAL - QL</t>
  </si>
  <si>
    <t>AUCMQ</t>
  </si>
  <si>
    <t>CLERMONT - QL</t>
  </si>
  <si>
    <t>AUCNB</t>
  </si>
  <si>
    <t>COONAMBLE NSW</t>
  </si>
  <si>
    <t>AUCNJ</t>
  </si>
  <si>
    <t>CLONCURRY - QL</t>
  </si>
  <si>
    <t>AUCNS</t>
  </si>
  <si>
    <t>CAIRNS - QL</t>
  </si>
  <si>
    <t>AUCOJ</t>
  </si>
  <si>
    <t>COONABARA NSW</t>
  </si>
  <si>
    <t>AUCOM</t>
  </si>
  <si>
    <t>COOMA - NS</t>
  </si>
  <si>
    <t>AUCOP</t>
  </si>
  <si>
    <t>COSSACK PIONEER (OIL</t>
  </si>
  <si>
    <t>AUCOY</t>
  </si>
  <si>
    <t>COOLAWANYAH WA</t>
  </si>
  <si>
    <t>AUCPD</t>
  </si>
  <si>
    <t>COOBER PEDY - SA</t>
  </si>
  <si>
    <t>AUCQP</t>
  </si>
  <si>
    <t>CAPE FLATTERY - QL</t>
  </si>
  <si>
    <t>AUCRB</t>
  </si>
  <si>
    <t>COLLARENE NSW</t>
  </si>
  <si>
    <t>AUCRH</t>
  </si>
  <si>
    <t>CHERRIBAH QLD</t>
  </si>
  <si>
    <t>AUCRJ</t>
  </si>
  <si>
    <t>COORABIE SA</t>
  </si>
  <si>
    <t>AUCRY</t>
  </si>
  <si>
    <t>CARLTON WA</t>
  </si>
  <si>
    <t>AUCSD</t>
  </si>
  <si>
    <t>CRESSWELL NT</t>
  </si>
  <si>
    <t>AUCSI</t>
  </si>
  <si>
    <t>CASINO - NS</t>
  </si>
  <si>
    <t>AUCTL</t>
  </si>
  <si>
    <t>CHARLEVILLE - QL</t>
  </si>
  <si>
    <t>AUCTN</t>
  </si>
  <si>
    <t>COOKTOWN - QL</t>
  </si>
  <si>
    <t>AUCTR</t>
  </si>
  <si>
    <t>CATTLE CRE NT</t>
  </si>
  <si>
    <t>AUCUD</t>
  </si>
  <si>
    <t>CALOUNDRA - QL</t>
  </si>
  <si>
    <t>AUCUQ</t>
  </si>
  <si>
    <t>COEN QLD</t>
  </si>
  <si>
    <t>AUCUY</t>
  </si>
  <si>
    <t>CUE - WA</t>
  </si>
  <si>
    <t>AUCVC</t>
  </si>
  <si>
    <t>CLEVE - SA</t>
  </si>
  <si>
    <t>AUCVQ</t>
  </si>
  <si>
    <t>CARNARVON - WA</t>
  </si>
  <si>
    <t>AUCWR</t>
  </si>
  <si>
    <t>COWARIE SA</t>
  </si>
  <si>
    <t>AUCWT</t>
  </si>
  <si>
    <t>COWRA - NS</t>
  </si>
  <si>
    <t>AUCWW</t>
  </si>
  <si>
    <t>COROWA - NS</t>
  </si>
  <si>
    <t>AUCXQ</t>
  </si>
  <si>
    <t>CHRISTMAS WA</t>
  </si>
  <si>
    <t>AUCXT</t>
  </si>
  <si>
    <t>CHARTERS TOWERS - QL</t>
  </si>
  <si>
    <t>AUCZY</t>
  </si>
  <si>
    <t>CLUNY QLD</t>
  </si>
  <si>
    <t>AUDAA</t>
  </si>
  <si>
    <t>DARRA - QL</t>
  </si>
  <si>
    <t>AUDAM</t>
  </si>
  <si>
    <t>DAMPIER - WA</t>
  </si>
  <si>
    <t>AUDBO</t>
  </si>
  <si>
    <t>DUBBO - NS</t>
  </si>
  <si>
    <t>AUDBY</t>
  </si>
  <si>
    <t>DALBY QLD</t>
  </si>
  <si>
    <t>AUDDI</t>
  </si>
  <si>
    <t>DAYDREAM ISLAND - QL</t>
  </si>
  <si>
    <t>AUDDN</t>
  </si>
  <si>
    <t>DELTA DOW QLD</t>
  </si>
  <si>
    <t>AUDFP</t>
  </si>
  <si>
    <t>DRUMDUFF QLD</t>
  </si>
  <si>
    <t>AUDGE</t>
  </si>
  <si>
    <t>MUDGEE - NS</t>
  </si>
  <si>
    <t>AUDHD</t>
  </si>
  <si>
    <t>DURHAM DO QLD</t>
  </si>
  <si>
    <t>AUDKI</t>
  </si>
  <si>
    <t>DUNK ISLAND - QL</t>
  </si>
  <si>
    <t>AUDKV</t>
  </si>
  <si>
    <t>DOCKER RIV NT</t>
  </si>
  <si>
    <t>AUDLV</t>
  </si>
  <si>
    <t>DELISSAVIL NT</t>
  </si>
  <si>
    <t>AUDMD</t>
  </si>
  <si>
    <t>DOOMADGEE QLD</t>
  </si>
  <si>
    <t>AUDNB</t>
  </si>
  <si>
    <t>DUNBAR QLD</t>
  </si>
  <si>
    <t>AUDNM</t>
  </si>
  <si>
    <t>DENHAM - WA</t>
  </si>
  <si>
    <t>AUDNQ</t>
  </si>
  <si>
    <t>DENILIQUIN - NS</t>
  </si>
  <si>
    <t>AUDOX</t>
  </si>
  <si>
    <t>DONGARA WA</t>
  </si>
  <si>
    <t>AUDPO</t>
  </si>
  <si>
    <t>DEVONPORT - TA</t>
  </si>
  <si>
    <t>AUDRB</t>
  </si>
  <si>
    <t>DERBY - WA</t>
  </si>
  <si>
    <t>AUDRD</t>
  </si>
  <si>
    <t>DORUNDA S QLD</t>
  </si>
  <si>
    <t>AUDRN</t>
  </si>
  <si>
    <t>DIRRANBANDI - QL</t>
  </si>
  <si>
    <t>AUDRR</t>
  </si>
  <si>
    <t>DURRIE QLD</t>
  </si>
  <si>
    <t>AUDRW</t>
  </si>
  <si>
    <t>DARWIN - NT</t>
  </si>
  <si>
    <t>AUDVP</t>
  </si>
  <si>
    <t>DAVENPORT QLD</t>
  </si>
  <si>
    <t>AUDVR</t>
  </si>
  <si>
    <t>DALY RIVER NT</t>
  </si>
  <si>
    <t>AUDXD</t>
  </si>
  <si>
    <t>DIXIE QLD</t>
  </si>
  <si>
    <t>AUDYA</t>
  </si>
  <si>
    <t>DYSART QLD</t>
  </si>
  <si>
    <t>AUDYM</t>
  </si>
  <si>
    <t>DIAMANTIN QLD</t>
  </si>
  <si>
    <t>AUDYW</t>
  </si>
  <si>
    <t>DALY WATER NT</t>
  </si>
  <si>
    <t>AUEDB</t>
  </si>
  <si>
    <t>EDITHBURGH - SA</t>
  </si>
  <si>
    <t>AUEDD</t>
  </si>
  <si>
    <t>ERLDUNDA NT</t>
  </si>
  <si>
    <t>AUEDR</t>
  </si>
  <si>
    <t>EDWARD RI QLD</t>
  </si>
  <si>
    <t>AUEIH</t>
  </si>
  <si>
    <t>EINASLEIG QLD</t>
  </si>
  <si>
    <t>AUEKD</t>
  </si>
  <si>
    <t>ELKEDRA NT</t>
  </si>
  <si>
    <t>AUELC</t>
  </si>
  <si>
    <t>ELCHO ISLAND - NT</t>
  </si>
  <si>
    <t>AUELE</t>
  </si>
  <si>
    <t>ELECTRONA - TA</t>
  </si>
  <si>
    <t>AUEMD</t>
  </si>
  <si>
    <t>EMERALD - QL</t>
  </si>
  <si>
    <t>AUENB</t>
  </si>
  <si>
    <t>ENEABBA WE WA</t>
  </si>
  <si>
    <t>AUEPR</t>
  </si>
  <si>
    <t>ESPERANCE - WA</t>
  </si>
  <si>
    <t>AUERB</t>
  </si>
  <si>
    <t>ERNABELLA SA</t>
  </si>
  <si>
    <t>AUETD</t>
  </si>
  <si>
    <t>ETADUNNA SA</t>
  </si>
  <si>
    <t>AUEVD</t>
  </si>
  <si>
    <t>EVA DOWNS NT</t>
  </si>
  <si>
    <t>AWZZZ</t>
  </si>
  <si>
    <t>AUEXM</t>
  </si>
  <si>
    <t>EXMOUTH GULF - WA</t>
  </si>
  <si>
    <t>AUFIK</t>
  </si>
  <si>
    <t>FINKE NT</t>
  </si>
  <si>
    <t>AUFLC</t>
  </si>
  <si>
    <t>FALLS CRE VIC</t>
  </si>
  <si>
    <t>AUFLS</t>
  </si>
  <si>
    <t>FLINDERS ISLAND - TS</t>
  </si>
  <si>
    <t>AUFLY</t>
  </si>
  <si>
    <t>FINLEY - NS</t>
  </si>
  <si>
    <t>AUFOS</t>
  </si>
  <si>
    <t>FORREST WA</t>
  </si>
  <si>
    <t>AUFOT</t>
  </si>
  <si>
    <t>FORSTER NSW</t>
  </si>
  <si>
    <t>AUFRB</t>
  </si>
  <si>
    <t>FORBES NSW</t>
  </si>
  <si>
    <t>AUFRE</t>
  </si>
  <si>
    <t>FREMANTLE - WA</t>
  </si>
  <si>
    <t>AUFSL</t>
  </si>
  <si>
    <t>FOSSIL DOW WA</t>
  </si>
  <si>
    <t>AUGAH</t>
  </si>
  <si>
    <t>GAYNDAH - QL</t>
  </si>
  <si>
    <t>AUGBL</t>
  </si>
  <si>
    <t>GOULBURN ISLAND - NT</t>
  </si>
  <si>
    <t>AUGBP</t>
  </si>
  <si>
    <t>GAMBOOLA QLD</t>
  </si>
  <si>
    <t>AUGBV</t>
  </si>
  <si>
    <t>GIBB RIVER WA</t>
  </si>
  <si>
    <t>AUGDD</t>
  </si>
  <si>
    <t>GORDON DOW WA</t>
  </si>
  <si>
    <t>AUGET</t>
  </si>
  <si>
    <t>GERALDTON - WA</t>
  </si>
  <si>
    <t>AUGEX</t>
  </si>
  <si>
    <t>GEELONG - VI</t>
  </si>
  <si>
    <t>AUGFE</t>
  </si>
  <si>
    <t>GRENFELL NSW</t>
  </si>
  <si>
    <t>AUGFF</t>
  </si>
  <si>
    <t>GRIFFITH - NS</t>
  </si>
  <si>
    <t>AUGFN</t>
  </si>
  <si>
    <t>GRAFTON - NS</t>
  </si>
  <si>
    <t>AUGGD</t>
  </si>
  <si>
    <t>GREGORY QLD</t>
  </si>
  <si>
    <t>AUGKL</t>
  </si>
  <si>
    <t>GREAT KEPPEL - QL</t>
  </si>
  <si>
    <t>AUGLG</t>
  </si>
  <si>
    <t>GLENGYLE QLD</t>
  </si>
  <si>
    <t>AUGLI</t>
  </si>
  <si>
    <t>GLEN INNES - NS</t>
  </si>
  <si>
    <t>AUGLM</t>
  </si>
  <si>
    <t>GLENORMIS QLD</t>
  </si>
  <si>
    <t>AUGLT</t>
  </si>
  <si>
    <t>GLADSTONE - QL</t>
  </si>
  <si>
    <t>AUGLY</t>
  </si>
  <si>
    <t>GOLDSWORTHY - WA</t>
  </si>
  <si>
    <t>AUGOO</t>
  </si>
  <si>
    <t>GOONDIWINDI - QL</t>
  </si>
  <si>
    <t>AUGOS</t>
  </si>
  <si>
    <t>GOSFORD NSW</t>
  </si>
  <si>
    <t>AUGOV</t>
  </si>
  <si>
    <t>GOVE - NT</t>
  </si>
  <si>
    <t>AUGPN</t>
  </si>
  <si>
    <t>GARDEN POINT - NT</t>
  </si>
  <si>
    <t>AUGRH</t>
  </si>
  <si>
    <t>GREENHEAD</t>
  </si>
  <si>
    <t>AUGSC</t>
  </si>
  <si>
    <t>GASCOYNE JUNCTION -W</t>
  </si>
  <si>
    <t>AUGSN</t>
  </si>
  <si>
    <t>MOUNT GUNS SA</t>
  </si>
  <si>
    <t>AUGTE</t>
  </si>
  <si>
    <t>GROOTE EYLANDT - NT</t>
  </si>
  <si>
    <t>AUGTS</t>
  </si>
  <si>
    <t>GRANITES NT</t>
  </si>
  <si>
    <t>AUGTT</t>
  </si>
  <si>
    <t>GEORGETOW QLD</t>
  </si>
  <si>
    <t>AUGUH</t>
  </si>
  <si>
    <t>GUNNEDAH NSW</t>
  </si>
  <si>
    <t>AUGUL</t>
  </si>
  <si>
    <t>GOULBURN NSW</t>
  </si>
  <si>
    <t>AUGVP</t>
  </si>
  <si>
    <t>GREENVALE QL</t>
  </si>
  <si>
    <t>AUGYP</t>
  </si>
  <si>
    <t>GYMPIE QLD</t>
  </si>
  <si>
    <t>AUHAP</t>
  </si>
  <si>
    <t>LONG ISLAND - QL</t>
  </si>
  <si>
    <t>AUHAT</t>
  </si>
  <si>
    <t>HEATHLAND QLD</t>
  </si>
  <si>
    <t>AUHBA</t>
  </si>
  <si>
    <t>HOBART - TS</t>
  </si>
  <si>
    <t>AUHCQ</t>
  </si>
  <si>
    <t>HALLS CREE WA</t>
  </si>
  <si>
    <t>AUHGD</t>
  </si>
  <si>
    <t>HUGHENDEN - QL</t>
  </si>
  <si>
    <t>AUHIG</t>
  </si>
  <si>
    <t>HIGHBURY QLD</t>
  </si>
  <si>
    <t>AUHIP</t>
  </si>
  <si>
    <t>HEADINGLY QLD</t>
  </si>
  <si>
    <t>AUHIS</t>
  </si>
  <si>
    <t>HAYMAN ISLAND - QL</t>
  </si>
  <si>
    <t>AUHLL</t>
  </si>
  <si>
    <t>HILLSIDE WA</t>
  </si>
  <si>
    <t>AUHLS</t>
  </si>
  <si>
    <t>ST HELENS TAS</t>
  </si>
  <si>
    <t>AUHLT</t>
  </si>
  <si>
    <t>HAMILTON - VI</t>
  </si>
  <si>
    <t>AUHMG</t>
  </si>
  <si>
    <t>HERMANNSBU NT</t>
  </si>
  <si>
    <t>AUHNK</t>
  </si>
  <si>
    <t>HINCHINBROOK ISLAND</t>
  </si>
  <si>
    <t>AUHOK</t>
  </si>
  <si>
    <t>HOOKER CREEK - NT</t>
  </si>
  <si>
    <t>AUHOT</t>
  </si>
  <si>
    <t>HOPE TOWN</t>
  </si>
  <si>
    <t>AUHPT</t>
  </si>
  <si>
    <t>HAYPOINT - QL</t>
  </si>
  <si>
    <t>AUHRY</t>
  </si>
  <si>
    <t>HENBURY NT</t>
  </si>
  <si>
    <t>AUHSM</t>
  </si>
  <si>
    <t>HORSHAM VIC</t>
  </si>
  <si>
    <t>AUHUB</t>
  </si>
  <si>
    <t>HUMBERT RI NT</t>
  </si>
  <si>
    <t>AUHVB</t>
  </si>
  <si>
    <t>HERVEY BAY - QL</t>
  </si>
  <si>
    <t>AUHWK</t>
  </si>
  <si>
    <t>HAWKER SA</t>
  </si>
  <si>
    <t>AUHXX</t>
  </si>
  <si>
    <t>HAY - NS</t>
  </si>
  <si>
    <t>AUIDK</t>
  </si>
  <si>
    <t>INDULKANA SA</t>
  </si>
  <si>
    <t>AUIFF</t>
  </si>
  <si>
    <t>IFFLEY QLD</t>
  </si>
  <si>
    <t>AUIFL</t>
  </si>
  <si>
    <t>INNISFAIL - QL</t>
  </si>
  <si>
    <t>AUIGH</t>
  </si>
  <si>
    <t>INGHAM QLD</t>
  </si>
  <si>
    <t>AUIKP</t>
  </si>
  <si>
    <t>INKERMAL QLD</t>
  </si>
  <si>
    <t>AUINJ</t>
  </si>
  <si>
    <t>INJUNE QLD</t>
  </si>
  <si>
    <t>AUINM</t>
  </si>
  <si>
    <t>INNAMINCKA SA</t>
  </si>
  <si>
    <t>AUIPS</t>
  </si>
  <si>
    <t>IPSWICH - QL</t>
  </si>
  <si>
    <t>AUIRG</t>
  </si>
  <si>
    <t>LOCKHART QLD</t>
  </si>
  <si>
    <t>AUISA</t>
  </si>
  <si>
    <t>MOUNT ISA - QL</t>
  </si>
  <si>
    <t>AUISI</t>
  </si>
  <si>
    <t>ISISFORD - QL</t>
  </si>
  <si>
    <t>AUIVR</t>
  </si>
  <si>
    <t>INVERELL NSW</t>
  </si>
  <si>
    <t>AUIVW</t>
  </si>
  <si>
    <t>INVERWAY NT</t>
  </si>
  <si>
    <t>AUJAB</t>
  </si>
  <si>
    <t>JABIRU - NT</t>
  </si>
  <si>
    <t>AUJAD</t>
  </si>
  <si>
    <t>JANDAKOT WA</t>
  </si>
  <si>
    <t>AUJCK</t>
  </si>
  <si>
    <t>JULIA CREEK - QL</t>
  </si>
  <si>
    <t>AUJUN</t>
  </si>
  <si>
    <t>JUNDAH QLD</t>
  </si>
  <si>
    <t>AUJUR</t>
  </si>
  <si>
    <t>JURIEN BAY WA</t>
  </si>
  <si>
    <t>AUKAH</t>
  </si>
  <si>
    <t>MELBOURNE-CITY HELIP</t>
  </si>
  <si>
    <t>AUKAX</t>
  </si>
  <si>
    <t>KALBARRI WA</t>
  </si>
  <si>
    <t>AUKBB</t>
  </si>
  <si>
    <t>KIRKIMBIE NT</t>
  </si>
  <si>
    <t>AUKBD</t>
  </si>
  <si>
    <t>KIMBERLEY WA</t>
  </si>
  <si>
    <t>AUKCE</t>
  </si>
  <si>
    <t>COLLINSVILLE - QL</t>
  </si>
  <si>
    <t>AUKDB</t>
  </si>
  <si>
    <t>KAMBALDA WA</t>
  </si>
  <si>
    <t>AUKGC</t>
  </si>
  <si>
    <t>KINGSCOTE - SA</t>
  </si>
  <si>
    <t>AUKGI</t>
  </si>
  <si>
    <t>KALGOORLIE - WA</t>
  </si>
  <si>
    <t>AUKGR</t>
  </si>
  <si>
    <t>KULGERA NT</t>
  </si>
  <si>
    <t>AUKGY</t>
  </si>
  <si>
    <t>KINGAROY QLD</t>
  </si>
  <si>
    <t>AUKIT</t>
  </si>
  <si>
    <t>KINGSTON - SA</t>
  </si>
  <si>
    <t>AUKKP</t>
  </si>
  <si>
    <t>KOOLBURRA - QL</t>
  </si>
  <si>
    <t>AUKLP</t>
  </si>
  <si>
    <t>KLEIN POINT</t>
  </si>
  <si>
    <t>AUKML</t>
  </si>
  <si>
    <t>KAMILEROI QLD</t>
  </si>
  <si>
    <t>AUKNI</t>
  </si>
  <si>
    <t>KATANNING WA</t>
  </si>
  <si>
    <t>AUKNS</t>
  </si>
  <si>
    <t>KING ISLAND - TS</t>
  </si>
  <si>
    <t>AUKNX</t>
  </si>
  <si>
    <t>KUNUNURRA - WA</t>
  </si>
  <si>
    <t>AUKOH</t>
  </si>
  <si>
    <t>KOOLATAH QLD</t>
  </si>
  <si>
    <t>AUKOI</t>
  </si>
  <si>
    <t>KOOLAN ISLAND - WA</t>
  </si>
  <si>
    <t>AUKPP</t>
  </si>
  <si>
    <t>KALPOWAR QLD</t>
  </si>
  <si>
    <t>AUKPS</t>
  </si>
  <si>
    <t>KEMPSEY - NS</t>
  </si>
  <si>
    <t>AUKQB</t>
  </si>
  <si>
    <t>KOONIBBA SA</t>
  </si>
  <si>
    <t>AUKRA</t>
  </si>
  <si>
    <t>KERANG VIC</t>
  </si>
  <si>
    <t>AUKRB</t>
  </si>
  <si>
    <t>KARUMBA QLD</t>
  </si>
  <si>
    <t>AUKRD</t>
  </si>
  <si>
    <t>KURUNDI NT</t>
  </si>
  <si>
    <t>AUKSV</t>
  </si>
  <si>
    <t>SPRINGVAL QLD</t>
  </si>
  <si>
    <t>AUKTA</t>
  </si>
  <si>
    <t>KARRATHA - WA</t>
  </si>
  <si>
    <t>AUKTR</t>
  </si>
  <si>
    <t>KATHERINE - NT</t>
  </si>
  <si>
    <t>AUKUR</t>
  </si>
  <si>
    <t>KURNELL - NS</t>
  </si>
  <si>
    <t>AUKWI</t>
  </si>
  <si>
    <t>KWINANA - WA</t>
  </si>
  <si>
    <t>AUKWM</t>
  </si>
  <si>
    <t>KOWANYAMA QLD</t>
  </si>
  <si>
    <t>AUKYB</t>
  </si>
  <si>
    <t>YANGOONABI SA</t>
  </si>
  <si>
    <t>AUKYF</t>
  </si>
  <si>
    <t>YEELIRIE WA</t>
  </si>
  <si>
    <t>AUKYI</t>
  </si>
  <si>
    <t>YALATA MIS SA</t>
  </si>
  <si>
    <t>AULAB</t>
  </si>
  <si>
    <t>LADY BARRON - TS</t>
  </si>
  <si>
    <t>AULCN</t>
  </si>
  <si>
    <t>BALCANOONA SA</t>
  </si>
  <si>
    <t>AULDH</t>
  </si>
  <si>
    <t>LORD HOWE ISLAND - N</t>
  </si>
  <si>
    <t>AULDW</t>
  </si>
  <si>
    <t>LANSDOWN WA</t>
  </si>
  <si>
    <t>AULEA</t>
  </si>
  <si>
    <t>LEARMONTH - WA</t>
  </si>
  <si>
    <t>AULEL</t>
  </si>
  <si>
    <t>LAKE EVELLA - NT</t>
  </si>
  <si>
    <t>AULER</t>
  </si>
  <si>
    <t>LEINSTER WA</t>
  </si>
  <si>
    <t>AULFP</t>
  </si>
  <si>
    <t>LAKEFIELD QLD</t>
  </si>
  <si>
    <t>AULGH</t>
  </si>
  <si>
    <t>LEIGH CREEK - SA</t>
  </si>
  <si>
    <t>AULHG</t>
  </si>
  <si>
    <t>LIGHTNING NSW</t>
  </si>
  <si>
    <t>AULIB</t>
  </si>
  <si>
    <t>LIMBUNYA NT</t>
  </si>
  <si>
    <t>AULKD</t>
  </si>
  <si>
    <t>LAKELAND QLD</t>
  </si>
  <si>
    <t>AULLG</t>
  </si>
  <si>
    <t>CHILLAGOE QLD</t>
  </si>
  <si>
    <t>AULLL</t>
  </si>
  <si>
    <t>LISSADELL - WA</t>
  </si>
  <si>
    <t>AULLP</t>
  </si>
  <si>
    <t>LINDA DOW QLD</t>
  </si>
  <si>
    <t>AULNH</t>
  </si>
  <si>
    <t>LAKE NASH NT</t>
  </si>
  <si>
    <t>AULNO</t>
  </si>
  <si>
    <t>LEONORA - WA</t>
  </si>
  <si>
    <t>AULOA</t>
  </si>
  <si>
    <t>LORRAINE QLD</t>
  </si>
  <si>
    <t>AULOC</t>
  </si>
  <si>
    <t>LOCK SA</t>
  </si>
  <si>
    <t>AULRE</t>
  </si>
  <si>
    <t>LONGREACH - QL</t>
  </si>
  <si>
    <t>AULST</t>
  </si>
  <si>
    <t>LAUNCESTON - TS</t>
  </si>
  <si>
    <t>AULSY</t>
  </si>
  <si>
    <t>LISMORE NSW</t>
  </si>
  <si>
    <t>AULTP</t>
  </si>
  <si>
    <t>LYNDHURST QLD</t>
  </si>
  <si>
    <t>AULTV</t>
  </si>
  <si>
    <t>LOTUSVALE QLD</t>
  </si>
  <si>
    <t>AULUC</t>
  </si>
  <si>
    <t>LUCINDA</t>
  </si>
  <si>
    <t>AULUT</t>
  </si>
  <si>
    <t>LAURA STA QLD</t>
  </si>
  <si>
    <t>AULUU</t>
  </si>
  <si>
    <t>LAURA QLD</t>
  </si>
  <si>
    <t>AULVO</t>
  </si>
  <si>
    <t>LAVERTON - WA</t>
  </si>
  <si>
    <t>AULWH</t>
  </si>
  <si>
    <t>LAWN HILL QLD</t>
  </si>
  <si>
    <t>AULYT</t>
  </si>
  <si>
    <t>LADY ELLI QLD</t>
  </si>
  <si>
    <t>AULZR</t>
  </si>
  <si>
    <t>LIZARD IS QLD</t>
  </si>
  <si>
    <t>AUMBB</t>
  </si>
  <si>
    <t>MARBLE BAR - WA</t>
  </si>
  <si>
    <t>AUMBF</t>
  </si>
  <si>
    <t>MOUNT BUF VIC</t>
  </si>
  <si>
    <t>AUMBH</t>
  </si>
  <si>
    <t>MARYBOROUGH - QL</t>
  </si>
  <si>
    <t>AUMBN</t>
  </si>
  <si>
    <t>MT BARNETT WA</t>
  </si>
  <si>
    <t>AUMBW</t>
  </si>
  <si>
    <t>MOORABBIN VIC</t>
  </si>
  <si>
    <t>AUMCV</t>
  </si>
  <si>
    <t>MCARTHUR R NT</t>
  </si>
  <si>
    <t>AUMCY</t>
  </si>
  <si>
    <t>MAROOCHYDORE APT/SUN</t>
  </si>
  <si>
    <t>AUMEB</t>
  </si>
  <si>
    <t>MELBOURNE-ESSENDON A</t>
  </si>
  <si>
    <t>AUMEL</t>
  </si>
  <si>
    <t>MELBOURNE - VI</t>
  </si>
  <si>
    <t>AUMET</t>
  </si>
  <si>
    <t>MORETON QLD</t>
  </si>
  <si>
    <t>AUMFL</t>
  </si>
  <si>
    <t>MOUNT FUL QLD</t>
  </si>
  <si>
    <t>AUMFP</t>
  </si>
  <si>
    <t>MANNERS CR NT</t>
  </si>
  <si>
    <t>AUMGB</t>
  </si>
  <si>
    <t>MOUNT GAMB SA</t>
  </si>
  <si>
    <t>AUMGT</t>
  </si>
  <si>
    <t>MILLINGIMB NT</t>
  </si>
  <si>
    <t>AUMGV</t>
  </si>
  <si>
    <t>MARGARET R WA</t>
  </si>
  <si>
    <t>AUMHC</t>
  </si>
  <si>
    <t>MACMAHON C SA</t>
  </si>
  <si>
    <t>AUMHO</t>
  </si>
  <si>
    <t>MOUNT HOUS WA</t>
  </si>
  <si>
    <t>AUMHU</t>
  </si>
  <si>
    <t>MOUNT HOT VIC</t>
  </si>
  <si>
    <t>AUMIH</t>
  </si>
  <si>
    <t>MITCHELL PLATEAU - W</t>
  </si>
  <si>
    <t>AUMIM</t>
  </si>
  <si>
    <t>MERIMBULA - NS</t>
  </si>
  <si>
    <t>AUMIN</t>
  </si>
  <si>
    <t>MINNIPA - SA</t>
  </si>
  <si>
    <t>AUMIY</t>
  </si>
  <si>
    <t>MITTIEBAH NT</t>
  </si>
  <si>
    <t>AUMIZ</t>
  </si>
  <si>
    <t>MAINORU - NT</t>
  </si>
  <si>
    <t>AUMJP</t>
  </si>
  <si>
    <t>MANJIMUP WA</t>
  </si>
  <si>
    <t>AUMKR</t>
  </si>
  <si>
    <t>MEEKATHARR WA</t>
  </si>
  <si>
    <t>AUMKV</t>
  </si>
  <si>
    <t>MT CAVENAG NT</t>
  </si>
  <si>
    <t>AUMKY</t>
  </si>
  <si>
    <t>MACKAY - QL</t>
  </si>
  <si>
    <t>AUMLR</t>
  </si>
  <si>
    <t>MILLICENT - SA</t>
  </si>
  <si>
    <t>AUMLV</t>
  </si>
  <si>
    <t>MERLUNA QLD</t>
  </si>
  <si>
    <t>AUMMG</t>
  </si>
  <si>
    <t>MOUNT MAGNET - WA</t>
  </si>
  <si>
    <t>AUMNE</t>
  </si>
  <si>
    <t>MUNGERANIE SA</t>
  </si>
  <si>
    <t>AUMNG</t>
  </si>
  <si>
    <t>MANINGRIDA - NT</t>
  </si>
  <si>
    <t>AUMNQ</t>
  </si>
  <si>
    <t>MONTO QLD</t>
  </si>
  <si>
    <t>AUMNV</t>
  </si>
  <si>
    <t>MOUNTAIN V NT</t>
  </si>
  <si>
    <t>AUMNW</t>
  </si>
  <si>
    <t>MACDONALD NT</t>
  </si>
  <si>
    <t>AUMOV</t>
  </si>
  <si>
    <t>MORANBAH - QL</t>
  </si>
  <si>
    <t>AUMQA</t>
  </si>
  <si>
    <t>MANDORA WA</t>
  </si>
  <si>
    <t>AUMQE</t>
  </si>
  <si>
    <t>MARQUA NT</t>
  </si>
  <si>
    <t>AUMQL</t>
  </si>
  <si>
    <t>MILDURA - VI</t>
  </si>
  <si>
    <t>AUMRL</t>
  </si>
  <si>
    <t>MINERS LA QLD</t>
  </si>
  <si>
    <t>AUMRP</t>
  </si>
  <si>
    <t>MARLA SA</t>
  </si>
  <si>
    <t>AUMRS</t>
  </si>
  <si>
    <t>MELROSE - SA</t>
  </si>
  <si>
    <t>AUMRT</t>
  </si>
  <si>
    <t>MOROAK NT</t>
  </si>
  <si>
    <t>AUMRZ</t>
  </si>
  <si>
    <t>MOREE - NS</t>
  </si>
  <si>
    <t>AUMSF</t>
  </si>
  <si>
    <t>MOUNT SWAN NT</t>
  </si>
  <si>
    <t>AUMTD</t>
  </si>
  <si>
    <t>MT SANDFOR NT</t>
  </si>
  <si>
    <t>AUMTL</t>
  </si>
  <si>
    <t>MAITLAND NSW</t>
  </si>
  <si>
    <t>AUMTQ</t>
  </si>
  <si>
    <t>MITCHELL - QL</t>
  </si>
  <si>
    <t>AUMUP</t>
  </si>
  <si>
    <t>MULGA PARK NT</t>
  </si>
  <si>
    <t>AUMUQ</t>
  </si>
  <si>
    <t>MUCCAN WA</t>
  </si>
  <si>
    <t>AUMVK</t>
  </si>
  <si>
    <t>MULKA SA</t>
  </si>
  <si>
    <t>AUMVU</t>
  </si>
  <si>
    <t>MUSGRAVE QLD</t>
  </si>
  <si>
    <t>AUMWT</t>
  </si>
  <si>
    <t>MOOLAWATAN SA</t>
  </si>
  <si>
    <t>AUMWY</t>
  </si>
  <si>
    <t>MIRANDA D QLD</t>
  </si>
  <si>
    <t>AUMXD</t>
  </si>
  <si>
    <t>MARION DO QLD</t>
  </si>
  <si>
    <t>AUMXQ</t>
  </si>
  <si>
    <t>MITCHELL QLD</t>
  </si>
  <si>
    <t>AUMXU</t>
  </si>
  <si>
    <t>MULLEWA WA</t>
  </si>
  <si>
    <t>AUMYA</t>
  </si>
  <si>
    <t>MORUYA NSW</t>
  </si>
  <si>
    <t>AUMYI</t>
  </si>
  <si>
    <t>MURRAY IS QLD</t>
  </si>
  <si>
    <t>AUMYO</t>
  </si>
  <si>
    <t>MYROODAH WA</t>
  </si>
  <si>
    <t>AUNAA</t>
  </si>
  <si>
    <t>NARRABRI - NS</t>
  </si>
  <si>
    <t>AUNAC</t>
  </si>
  <si>
    <t>NARACOORTE SA</t>
  </si>
  <si>
    <t>AUNDS</t>
  </si>
  <si>
    <t>SANDSTONE WA</t>
  </si>
  <si>
    <t>AUNGA</t>
  </si>
  <si>
    <t>YOUNG - NS</t>
  </si>
  <si>
    <t>AUNKB</t>
  </si>
  <si>
    <t>NOONKANBAH WA</t>
  </si>
  <si>
    <t>AUNLL</t>
  </si>
  <si>
    <t>NULLAGINE - WA</t>
  </si>
  <si>
    <t>AUNLS</t>
  </si>
  <si>
    <t>NICHOLSON WA</t>
  </si>
  <si>
    <t>AUNMP</t>
  </si>
  <si>
    <t>NEW MOON QLD</t>
  </si>
  <si>
    <t>AUNMR</t>
  </si>
  <si>
    <t>NAPPAMERR QLD</t>
  </si>
  <si>
    <t>AUNOA</t>
  </si>
  <si>
    <t>NOWRA - NS</t>
  </si>
  <si>
    <t>AUNPP</t>
  </si>
  <si>
    <t>NAPPERBY NT</t>
  </si>
  <si>
    <t>AUNRA</t>
  </si>
  <si>
    <t>NARRANDERA - NS</t>
  </si>
  <si>
    <t>AUNRG</t>
  </si>
  <si>
    <t>NARROGIN WA</t>
  </si>
  <si>
    <t>AUNRY</t>
  </si>
  <si>
    <t>NEWRY NT</t>
  </si>
  <si>
    <t>AUNSA</t>
  </si>
  <si>
    <t>NOOSA QLD</t>
  </si>
  <si>
    <t>AUNSM</t>
  </si>
  <si>
    <t>NORSEMAN - WA</t>
  </si>
  <si>
    <t>AUNSO</t>
  </si>
  <si>
    <t>SCONE - NS</t>
  </si>
  <si>
    <t>AUNTL</t>
  </si>
  <si>
    <t>NEWCASTLE - NS</t>
  </si>
  <si>
    <t>AUNTN</t>
  </si>
  <si>
    <t>NORMANTON QLD</t>
  </si>
  <si>
    <t>AUNUB</t>
  </si>
  <si>
    <t>NUMBULWAR - NT</t>
  </si>
  <si>
    <t>AUNUR</t>
  </si>
  <si>
    <t>NULLARBOR SA</t>
  </si>
  <si>
    <t>AUNYN</t>
  </si>
  <si>
    <t>NYNGAN - NS</t>
  </si>
  <si>
    <t>AUOAG</t>
  </si>
  <si>
    <t>ORANGE NSW</t>
  </si>
  <si>
    <t>AUOBA</t>
  </si>
  <si>
    <t>OBAN - QL</t>
  </si>
  <si>
    <t>AUODD</t>
  </si>
  <si>
    <t>OODNADATTA - SA</t>
  </si>
  <si>
    <t>AUODL</t>
  </si>
  <si>
    <t>CORDILLO D SA</t>
  </si>
  <si>
    <t>AUODR</t>
  </si>
  <si>
    <t>ORD RIVER WA</t>
  </si>
  <si>
    <t>AUOKB</t>
  </si>
  <si>
    <t>ORCHID BEACH - QL</t>
  </si>
  <si>
    <t>AUOKR</t>
  </si>
  <si>
    <t>YORKE ISLAND - QL</t>
  </si>
  <si>
    <t>AUOKY</t>
  </si>
  <si>
    <t>OAKEY - QL</t>
  </si>
  <si>
    <t>AUOLP</t>
  </si>
  <si>
    <t>OLYMPIC DA SA</t>
  </si>
  <si>
    <t>AUONG</t>
  </si>
  <si>
    <t>MORNINGTO QLD</t>
  </si>
  <si>
    <t>AUONR</t>
  </si>
  <si>
    <t>MONKIRA QLD</t>
  </si>
  <si>
    <t>AUONS</t>
  </si>
  <si>
    <t>ONSLOW - WA</t>
  </si>
  <si>
    <t>AUOOL</t>
  </si>
  <si>
    <t>GOLD COAST NS</t>
  </si>
  <si>
    <t>AUOOR</t>
  </si>
  <si>
    <t>MOORABERR QLD</t>
  </si>
  <si>
    <t>AUOPI</t>
  </si>
  <si>
    <t>OENPELLI - NT</t>
  </si>
  <si>
    <t>AUORR</t>
  </si>
  <si>
    <t>YORKETOWN SA</t>
  </si>
  <si>
    <t>AUOSB</t>
  </si>
  <si>
    <t>OSBORNE ISLAND - WA</t>
  </si>
  <si>
    <t>AUOXO</t>
  </si>
  <si>
    <t>ORIENTOS QLD</t>
  </si>
  <si>
    <t>AUOXY</t>
  </si>
  <si>
    <t>MORNEY PL QLD</t>
  </si>
  <si>
    <t>AUPAE</t>
  </si>
  <si>
    <t>PORT ADELAIDE</t>
  </si>
  <si>
    <t>AUPAU</t>
  </si>
  <si>
    <t>PORT ARTHUR - TS</t>
  </si>
  <si>
    <t>AUPBO</t>
  </si>
  <si>
    <t>PARABURDOO - WA</t>
  </si>
  <si>
    <t>AUPBT</t>
  </si>
  <si>
    <t>PORT BOTANY</t>
  </si>
  <si>
    <t>AUPBY</t>
  </si>
  <si>
    <t>PORT BONYTHON</t>
  </si>
  <si>
    <t>AUPCT</t>
  </si>
  <si>
    <t>PORT CURTIS</t>
  </si>
  <si>
    <t>AUPDE</t>
  </si>
  <si>
    <t>PANDIE PAN SA</t>
  </si>
  <si>
    <t>AUPEA</t>
  </si>
  <si>
    <t>PENNESHAW - SA</t>
  </si>
  <si>
    <t>AUPER</t>
  </si>
  <si>
    <t>PERTH - WA</t>
  </si>
  <si>
    <t>AUPEX</t>
  </si>
  <si>
    <t>PORT EXMOUTH</t>
  </si>
  <si>
    <t>AUPEY</t>
  </si>
  <si>
    <t>PENONG SA</t>
  </si>
  <si>
    <t>AUPGI</t>
  </si>
  <si>
    <t>PORT GILLS</t>
  </si>
  <si>
    <t>AUPHE</t>
  </si>
  <si>
    <t>PORT HEDLAND - WA</t>
  </si>
  <si>
    <t>AUPHU</t>
  </si>
  <si>
    <t>PORT HUON - TS</t>
  </si>
  <si>
    <t>AUPKE</t>
  </si>
  <si>
    <t>PARKES - NS</t>
  </si>
  <si>
    <t>AUPKL</t>
  </si>
  <si>
    <t>PORT KEMBLA - NS</t>
  </si>
  <si>
    <t>AUPKT</t>
  </si>
  <si>
    <t>PORT KEATS NT</t>
  </si>
  <si>
    <t>AUPLA</t>
  </si>
  <si>
    <t>PORT LATTA - TS</t>
  </si>
  <si>
    <t>AUPLO</t>
  </si>
  <si>
    <t>PORT LINCOLN - SA</t>
  </si>
  <si>
    <t>AUPMK</t>
  </si>
  <si>
    <t>PALM ISLA QLD</t>
  </si>
  <si>
    <t>AUPPI</t>
  </si>
  <si>
    <t>PORT PIRIE - SA</t>
  </si>
  <si>
    <t>AUPPP</t>
  </si>
  <si>
    <t>PROSERPINE - QL</t>
  </si>
  <si>
    <t>AUPQQ</t>
  </si>
  <si>
    <t>PORT MACQUARIE - NS</t>
  </si>
  <si>
    <t>AUPRB</t>
  </si>
  <si>
    <t>PROPER BAY</t>
  </si>
  <si>
    <t>AUPRC</t>
  </si>
  <si>
    <t>PRICE - SA</t>
  </si>
  <si>
    <t>AUPRD</t>
  </si>
  <si>
    <t>PARDOO WA</t>
  </si>
  <si>
    <t>AUPST</t>
  </si>
  <si>
    <t>PORT STANVAC - SA</t>
  </si>
  <si>
    <t>AUPTE</t>
  </si>
  <si>
    <t>PORT STEP NSW</t>
  </si>
  <si>
    <t>AUPTI</t>
  </si>
  <si>
    <t>PORT DOUGLAS - QL</t>
  </si>
  <si>
    <t>AUPTJ</t>
  </si>
  <si>
    <t>PORT PORTLAND - VI</t>
  </si>
  <si>
    <t>AUPTL</t>
  </si>
  <si>
    <t>PORT ALMA</t>
  </si>
  <si>
    <t>AUPUG</t>
  </si>
  <si>
    <t>PORT AUGUSTA - SA</t>
  </si>
  <si>
    <t>AUPWI</t>
  </si>
  <si>
    <t>POINT WILSON</t>
  </si>
  <si>
    <t>AUPWL</t>
  </si>
  <si>
    <t>PORT WALCOTT - WA</t>
  </si>
  <si>
    <t>AUPWR</t>
  </si>
  <si>
    <t>PORT WARRENDER</t>
  </si>
  <si>
    <t>AUQDN</t>
  </si>
  <si>
    <t>EDEN - NS</t>
  </si>
  <si>
    <t>AURAB</t>
  </si>
  <si>
    <t>RAPID BAY - SA</t>
  </si>
  <si>
    <t>AURAM</t>
  </si>
  <si>
    <t>RAMINGINING</t>
  </si>
  <si>
    <t>AURBU</t>
  </si>
  <si>
    <t>ROEBOURNE WA</t>
  </si>
  <si>
    <t>AURCM</t>
  </si>
  <si>
    <t>RICHMOND - QL</t>
  </si>
  <si>
    <t>AURDA</t>
  </si>
  <si>
    <t>ROCKHAMPTO NT</t>
  </si>
  <si>
    <t>AURDN</t>
  </si>
  <si>
    <t>RISDON</t>
  </si>
  <si>
    <t>AURHL</t>
  </si>
  <si>
    <t>ROY HILL WA</t>
  </si>
  <si>
    <t>AURKY</t>
  </si>
  <si>
    <t>ROKEBY QLD</t>
  </si>
  <si>
    <t>AURLP</t>
  </si>
  <si>
    <t>ROSELLA QLD</t>
  </si>
  <si>
    <t>AURMA</t>
  </si>
  <si>
    <t>ROMA QLD</t>
  </si>
  <si>
    <t>AURMK</t>
  </si>
  <si>
    <t>RENMARK - SA</t>
  </si>
  <si>
    <t>AUROH</t>
  </si>
  <si>
    <t>ROBINHOOD QLD</t>
  </si>
  <si>
    <t>AUROK</t>
  </si>
  <si>
    <t>ROCKHAMPTON - QL</t>
  </si>
  <si>
    <t>AURPB</t>
  </si>
  <si>
    <t>ROPER BAR NT</t>
  </si>
  <si>
    <t>AURPV</t>
  </si>
  <si>
    <t>ROPER VALL NT</t>
  </si>
  <si>
    <t>AURRE</t>
  </si>
  <si>
    <t>MARREE SA</t>
  </si>
  <si>
    <t>AURRV</t>
  </si>
  <si>
    <t>ROBINSON NT</t>
  </si>
  <si>
    <t>AURSB</t>
  </si>
  <si>
    <t>ROSEBERTH QLD</t>
  </si>
  <si>
    <t>AURTP</t>
  </si>
  <si>
    <t>RUTLAND QLD</t>
  </si>
  <si>
    <t>AURTS</t>
  </si>
  <si>
    <t>ROTTNEST ISLAND - WA</t>
  </si>
  <si>
    <t>AURTY</t>
  </si>
  <si>
    <t>MERTY SA</t>
  </si>
  <si>
    <t>AUSBR</t>
  </si>
  <si>
    <t>SAIBAI ISLAND - QL</t>
  </si>
  <si>
    <t>AUSFP</t>
  </si>
  <si>
    <t>SURFERS QLD</t>
  </si>
  <si>
    <t>AUSGO</t>
  </si>
  <si>
    <t>SAINT GEORGES - SA</t>
  </si>
  <si>
    <t>AUSGP</t>
  </si>
  <si>
    <t>SHAY GAP - WA</t>
  </si>
  <si>
    <t>AUSHB</t>
  </si>
  <si>
    <t>SHARK BAY - WA</t>
  </si>
  <si>
    <t>AUSHT</t>
  </si>
  <si>
    <t>SHEPPARTO VIC</t>
  </si>
  <si>
    <t>AUSIO</t>
  </si>
  <si>
    <t>SMITHTON - TS</t>
  </si>
  <si>
    <t>AUSIX</t>
  </si>
  <si>
    <t>SINGLETON NSW</t>
  </si>
  <si>
    <t>AUSNB</t>
  </si>
  <si>
    <t>SNAKE BAY - NT</t>
  </si>
  <si>
    <t>AUSNH</t>
  </si>
  <si>
    <t>STANTHORPE - QL</t>
  </si>
  <si>
    <t>AUSOI</t>
  </si>
  <si>
    <t>SOUTH MOLLE ISLAND -</t>
  </si>
  <si>
    <t>AUSPB</t>
  </si>
  <si>
    <t>SPRING BAY - TS</t>
  </si>
  <si>
    <t>AUSQC</t>
  </si>
  <si>
    <t>SOUTHERN WA</t>
  </si>
  <si>
    <t>AUSQP</t>
  </si>
  <si>
    <t>STARCKE QLD</t>
  </si>
  <si>
    <t>AUSRN</t>
  </si>
  <si>
    <t>STRAHAN - TS</t>
  </si>
  <si>
    <t>AUSRR</t>
  </si>
  <si>
    <t>STRADBROK QLD</t>
  </si>
  <si>
    <t>AUSSK</t>
  </si>
  <si>
    <t>STURT CREE WA</t>
  </si>
  <si>
    <t>AUSSP</t>
  </si>
  <si>
    <t>SILVER PL QLD</t>
  </si>
  <si>
    <t>AUSTA</t>
  </si>
  <si>
    <t>STANLEY - TS</t>
  </si>
  <si>
    <t>AUSTH</t>
  </si>
  <si>
    <t>STRATHMOR QLD</t>
  </si>
  <si>
    <t>AUSWB</t>
  </si>
  <si>
    <t>SHAW RIVER WA</t>
  </si>
  <si>
    <t>AUSWC</t>
  </si>
  <si>
    <t>STAWELL VIC</t>
  </si>
  <si>
    <t>AUSWH</t>
  </si>
  <si>
    <t>SWAN HILL VIC</t>
  </si>
  <si>
    <t>AUSXE</t>
  </si>
  <si>
    <t>SALE - VI</t>
  </si>
  <si>
    <t>AUSYD</t>
  </si>
  <si>
    <t>SYDNEY - NS</t>
  </si>
  <si>
    <t>AUSYU</t>
  </si>
  <si>
    <t>SUE ISLAN QLD</t>
  </si>
  <si>
    <t>AUTAN</t>
  </si>
  <si>
    <t>TANGALOOM QLD</t>
  </si>
  <si>
    <t>AUTAQ</t>
  </si>
  <si>
    <t>TARCOOLA SA</t>
  </si>
  <si>
    <t>AUTBK</t>
  </si>
  <si>
    <t>TIMBER CRE NT</t>
  </si>
  <si>
    <t>AUTBL</t>
  </si>
  <si>
    <t>TABLELAND WA</t>
  </si>
  <si>
    <t>AUTCA</t>
  </si>
  <si>
    <t>TENNANT CREEK - NT</t>
  </si>
  <si>
    <t>AUTCW</t>
  </si>
  <si>
    <t>TOCUMWAL NSW</t>
  </si>
  <si>
    <t>AUTDR</t>
  </si>
  <si>
    <t>THEODORE QLD</t>
  </si>
  <si>
    <t>AUTEF</t>
  </si>
  <si>
    <t>TELFER WA</t>
  </si>
  <si>
    <t>AUTEM</t>
  </si>
  <si>
    <t>TEMORA NSW</t>
  </si>
  <si>
    <t>AUTGN</t>
  </si>
  <si>
    <t>TRARALGON VIC</t>
  </si>
  <si>
    <t>AUTHE</t>
  </si>
  <si>
    <t>THEVENARD - SA</t>
  </si>
  <si>
    <t>AUTHG</t>
  </si>
  <si>
    <t>THANGOOL - QL</t>
  </si>
  <si>
    <t>AUTIS</t>
  </si>
  <si>
    <t>THURSDAY ISLAND - QL</t>
  </si>
  <si>
    <t>AUTKY</t>
  </si>
  <si>
    <t>TURKEY CRE WA</t>
  </si>
  <si>
    <t>AUTMW</t>
  </si>
  <si>
    <t>TAMWORTH - NS</t>
  </si>
  <si>
    <t>AUTOB</t>
  </si>
  <si>
    <t>TOWFORD BAY</t>
  </si>
  <si>
    <t>AUTPR</t>
  </si>
  <si>
    <t>TOM PRICE WA</t>
  </si>
  <si>
    <t>AUTRB</t>
  </si>
  <si>
    <t>TRIAL BAY - NS</t>
  </si>
  <si>
    <t>AUTRO</t>
  </si>
  <si>
    <t>TAREE - NS</t>
  </si>
  <si>
    <t>AUTSV</t>
  </si>
  <si>
    <t>TOWNSVILLE - QL</t>
  </si>
  <si>
    <t>AUTUM</t>
  </si>
  <si>
    <t>TUMUT - NS</t>
  </si>
  <si>
    <t>AUTWB</t>
  </si>
  <si>
    <t>TOOWOMBA - QL</t>
  </si>
  <si>
    <t>AUTWP</t>
  </si>
  <si>
    <t>TORWOOD QLD</t>
  </si>
  <si>
    <t>AUTXR</t>
  </si>
  <si>
    <t>TANBAR QLD</t>
  </si>
  <si>
    <t>AUTYB</t>
  </si>
  <si>
    <t>TIBOOBURR NSW</t>
  </si>
  <si>
    <t>AUTYG</t>
  </si>
  <si>
    <t>THYLUNGRA QLD</t>
  </si>
  <si>
    <t>AUTYP</t>
  </si>
  <si>
    <t>TOBERMOREY NT</t>
  </si>
  <si>
    <t>AUUBU</t>
  </si>
  <si>
    <t>KALUMBURU WA</t>
  </si>
  <si>
    <t>AUUEE</t>
  </si>
  <si>
    <t>QUEENSTOWN - TS</t>
  </si>
  <si>
    <t>AUUIR</t>
  </si>
  <si>
    <t>QUIRINDI - NS</t>
  </si>
  <si>
    <t>AUULP</t>
  </si>
  <si>
    <t>QUILPIE - QL</t>
  </si>
  <si>
    <t>AUUMR</t>
  </si>
  <si>
    <t>WOOMERA - SA</t>
  </si>
  <si>
    <t>AUURN</t>
  </si>
  <si>
    <t>URANGAN - QL</t>
  </si>
  <si>
    <t>AUUSL</t>
  </si>
  <si>
    <t>USELESS LO WA</t>
  </si>
  <si>
    <t>AUUTB</t>
  </si>
  <si>
    <t>MUTTABURRA - QL</t>
  </si>
  <si>
    <t>AUUTD</t>
  </si>
  <si>
    <t>NUTWOOD DO NT</t>
  </si>
  <si>
    <t>AUVCD</t>
  </si>
  <si>
    <t>VICTORIA RIVER DOWNS</t>
  </si>
  <si>
    <t>DEAPE</t>
  </si>
  <si>
    <t>APEN</t>
  </si>
  <si>
    <t>AUVNR</t>
  </si>
  <si>
    <t>VANROOK QLD</t>
  </si>
  <si>
    <t>AUWAL</t>
  </si>
  <si>
    <t>WALLAROO - SA</t>
  </si>
  <si>
    <t>AUWAN</t>
  </si>
  <si>
    <t>WAN</t>
  </si>
  <si>
    <t>WAVERNEY QLD</t>
  </si>
  <si>
    <t>AUWAV</t>
  </si>
  <si>
    <t>WAVE HILL - NT</t>
  </si>
  <si>
    <t>AUWAZ</t>
  </si>
  <si>
    <t>WARWICK - QL</t>
  </si>
  <si>
    <t>AUWDI</t>
  </si>
  <si>
    <t>WONDAI QLD</t>
  </si>
  <si>
    <t>AUWEI</t>
  </si>
  <si>
    <t>WEIPA - QL</t>
  </si>
  <si>
    <t>AUWEP</t>
  </si>
  <si>
    <t>WESTERNPORT - VI</t>
  </si>
  <si>
    <t>AUWEW</t>
  </si>
  <si>
    <t>WEE WAA NSW</t>
  </si>
  <si>
    <t>AUWGA</t>
  </si>
  <si>
    <t>WAGGA WAGGA - NS</t>
  </si>
  <si>
    <t>AUWGE</t>
  </si>
  <si>
    <t>WALGETT - NS</t>
  </si>
  <si>
    <t>AUWGT</t>
  </si>
  <si>
    <t>WANGARATT VIC</t>
  </si>
  <si>
    <t>AUWIN</t>
  </si>
  <si>
    <t>WINTON - QL</t>
  </si>
  <si>
    <t>AUWIO</t>
  </si>
  <si>
    <t>WILCANNIA</t>
  </si>
  <si>
    <t>AUWIT</t>
  </si>
  <si>
    <t>WITTENDOM - WA</t>
  </si>
  <si>
    <t>AUWKB</t>
  </si>
  <si>
    <t>WARRACKNA VIC</t>
  </si>
  <si>
    <t>AUWLA</t>
  </si>
  <si>
    <t>WALLAL WA</t>
  </si>
  <si>
    <t>AUWLC</t>
  </si>
  <si>
    <t>WALCHA NSW</t>
  </si>
  <si>
    <t>AUWLL</t>
  </si>
  <si>
    <t>WOLLOGORANG</t>
  </si>
  <si>
    <t>AUWLO</t>
  </si>
  <si>
    <t>WATERLOO NT</t>
  </si>
  <si>
    <t>AUWMB</t>
  </si>
  <si>
    <t>WARRNAMBO VIC</t>
  </si>
  <si>
    <t>AUWND</t>
  </si>
  <si>
    <t>WINDARRA WA</t>
  </si>
  <si>
    <t>AUWNR</t>
  </si>
  <si>
    <t>WINDORAH - QL</t>
  </si>
  <si>
    <t>AUWNY</t>
  </si>
  <si>
    <t>WYNYARD - TS</t>
  </si>
  <si>
    <t>AUWOG</t>
  </si>
  <si>
    <t>WOODGREEN NT</t>
  </si>
  <si>
    <t>AUWOL</t>
  </si>
  <si>
    <t>WOLLONGON NSW</t>
  </si>
  <si>
    <t>AUWON</t>
  </si>
  <si>
    <t>WONDOOLA - QL</t>
  </si>
  <si>
    <t>AUWOT</t>
  </si>
  <si>
    <t>WONTHAGGI - VI</t>
  </si>
  <si>
    <t>AUWPK</t>
  </si>
  <si>
    <t>WROTHAM P QLD</t>
  </si>
  <si>
    <t>AUWRW</t>
  </si>
  <si>
    <t>WARRAWAGIN WA</t>
  </si>
  <si>
    <t>AUWUD</t>
  </si>
  <si>
    <t>WUDINNA - SA</t>
  </si>
  <si>
    <t>AUWUN</t>
  </si>
  <si>
    <t>WILUNA - WA</t>
  </si>
  <si>
    <t>AUWWY</t>
  </si>
  <si>
    <t>WEST WYALONG - NS</t>
  </si>
  <si>
    <t>AUWYA</t>
  </si>
  <si>
    <t>WHYALLA - SA</t>
  </si>
  <si>
    <t>AUWYN</t>
  </si>
  <si>
    <t>WYNDHAM WA</t>
  </si>
  <si>
    <t>AUXCO</t>
  </si>
  <si>
    <t>COLAC VIC</t>
  </si>
  <si>
    <t>AUXMC</t>
  </si>
  <si>
    <t>MALLACOOTA VI</t>
  </si>
  <si>
    <t>AUXML</t>
  </si>
  <si>
    <t>MINLATON SA</t>
  </si>
  <si>
    <t>AUXMY</t>
  </si>
  <si>
    <t>YAM ISLAN QLD</t>
  </si>
  <si>
    <t>AUXTG</t>
  </si>
  <si>
    <t>THARGOMIN QLD</t>
  </si>
  <si>
    <t>AUXTO</t>
  </si>
  <si>
    <t>TAROOM QLD</t>
  </si>
  <si>
    <t>AUXTR</t>
  </si>
  <si>
    <t>TARA QLD</t>
  </si>
  <si>
    <t>AUYAM</t>
  </si>
  <si>
    <t>YAMPI - WA</t>
  </si>
  <si>
    <t>AUYLG</t>
  </si>
  <si>
    <t>YALGOO WA</t>
  </si>
  <si>
    <t>AUYUE</t>
  </si>
  <si>
    <t>YUENDUMU</t>
  </si>
  <si>
    <t>AUZBO</t>
  </si>
  <si>
    <t>BOWEN - QL</t>
  </si>
  <si>
    <t>AUZGL</t>
  </si>
  <si>
    <t>SOUTH GAL QLD</t>
  </si>
  <si>
    <t>AUZVG</t>
  </si>
  <si>
    <t>SPRINGVALE - WA</t>
  </si>
  <si>
    <t>AUZZZ</t>
  </si>
  <si>
    <t>AWAUA</t>
  </si>
  <si>
    <t>ARUBA</t>
  </si>
  <si>
    <t>AWBAR</t>
  </si>
  <si>
    <t>BARCADERA</t>
  </si>
  <si>
    <t>AWBUS</t>
  </si>
  <si>
    <t>BUSHIRIBANA</t>
  </si>
  <si>
    <t>AWDEU</t>
  </si>
  <si>
    <t>DRUIF</t>
  </si>
  <si>
    <t>AWORJ</t>
  </si>
  <si>
    <t>ORANJESTAD</t>
  </si>
  <si>
    <t>AWSNL</t>
  </si>
  <si>
    <t>SINT NICOLAAS</t>
  </si>
  <si>
    <t>AZBAK</t>
  </si>
  <si>
    <t>BAKU</t>
  </si>
  <si>
    <t>AZZZZ</t>
  </si>
  <si>
    <t>BAOMO</t>
  </si>
  <si>
    <t>BA</t>
  </si>
  <si>
    <t>MOSTAR</t>
  </si>
  <si>
    <t>BASJJ</t>
  </si>
  <si>
    <t>SARAJEVO</t>
  </si>
  <si>
    <t>BAZZZ</t>
  </si>
  <si>
    <t>BBBGI</t>
  </si>
  <si>
    <t>BRIDGETOWN</t>
  </si>
  <si>
    <t>BBZZZ</t>
  </si>
  <si>
    <t>BDBZL</t>
  </si>
  <si>
    <t>BARISAL</t>
  </si>
  <si>
    <t>BDCGP</t>
  </si>
  <si>
    <t>CHITTAGONG</t>
  </si>
  <si>
    <t>BDCHL</t>
  </si>
  <si>
    <t>CHALNA</t>
  </si>
  <si>
    <t>BDCLA</t>
  </si>
  <si>
    <t>COMILLA</t>
  </si>
  <si>
    <t>BDCXB</t>
  </si>
  <si>
    <t>COX'S BAZAAR</t>
  </si>
  <si>
    <t>BDDAC</t>
  </si>
  <si>
    <t>DHAKA</t>
  </si>
  <si>
    <t>BDIRD</t>
  </si>
  <si>
    <t>ISHURDI</t>
  </si>
  <si>
    <t>BDJSR</t>
  </si>
  <si>
    <t>JESSORE</t>
  </si>
  <si>
    <t>BDKHL</t>
  </si>
  <si>
    <t>KHULNA</t>
  </si>
  <si>
    <t>BDMON</t>
  </si>
  <si>
    <t>MONGLA/CHALNA</t>
  </si>
  <si>
    <t>BDNAR</t>
  </si>
  <si>
    <t>NARAYANGANJ</t>
  </si>
  <si>
    <t>BDRAU</t>
  </si>
  <si>
    <t>RANGPUR</t>
  </si>
  <si>
    <t>BDRJH</t>
  </si>
  <si>
    <t>RAJSHAHI</t>
  </si>
  <si>
    <t>BDSAJ</t>
  </si>
  <si>
    <t>SIRAJGANJ</t>
  </si>
  <si>
    <t>BDSDW</t>
  </si>
  <si>
    <t>SANDWIP</t>
  </si>
  <si>
    <t>BDSPD</t>
  </si>
  <si>
    <t>SAIDPUR</t>
  </si>
  <si>
    <t>BDTKR</t>
  </si>
  <si>
    <t>THAKURGAON</t>
  </si>
  <si>
    <t>BDZHM</t>
  </si>
  <si>
    <t>SHAMSHERNAGAR</t>
  </si>
  <si>
    <t>BDZYL</t>
  </si>
  <si>
    <t>SYLHET</t>
  </si>
  <si>
    <t>BDZZZ</t>
  </si>
  <si>
    <t>BEANR</t>
  </si>
  <si>
    <t>ANTWERPEN</t>
  </si>
  <si>
    <t>BEBGS</t>
  </si>
  <si>
    <t>BRUGES</t>
  </si>
  <si>
    <t>BEBRU</t>
  </si>
  <si>
    <t>BRUSSEL (BRUXELLES)</t>
  </si>
  <si>
    <t>BECRL</t>
  </si>
  <si>
    <t>CHARLEROI</t>
  </si>
  <si>
    <t>BEGNE</t>
  </si>
  <si>
    <t>GENT</t>
  </si>
  <si>
    <t>BEKNO</t>
  </si>
  <si>
    <t>KNOKKE/HET ZOUTE</t>
  </si>
  <si>
    <t>BELGG</t>
  </si>
  <si>
    <t>LIEGE</t>
  </si>
  <si>
    <t>BENIE</t>
  </si>
  <si>
    <t>NIEUWPOORT</t>
  </si>
  <si>
    <t>BEOST</t>
  </si>
  <si>
    <t>OOSTENDE</t>
  </si>
  <si>
    <t>BEZEE</t>
  </si>
  <si>
    <t>ZEEBRUGGE</t>
  </si>
  <si>
    <t>BEZEL</t>
  </si>
  <si>
    <t>ZELZATE</t>
  </si>
  <si>
    <t>BEZZZ</t>
  </si>
  <si>
    <t>BFARL</t>
  </si>
  <si>
    <t>ARLY</t>
  </si>
  <si>
    <t>BFBNR</t>
  </si>
  <si>
    <t>BANFORA</t>
  </si>
  <si>
    <t>BFBOY</t>
  </si>
  <si>
    <t>BOBO DIOULASSO</t>
  </si>
  <si>
    <t>BFDGU</t>
  </si>
  <si>
    <t>DEDOUGOU</t>
  </si>
  <si>
    <t>BFDIP</t>
  </si>
  <si>
    <t>DIAPAGA</t>
  </si>
  <si>
    <t>BFDOR</t>
  </si>
  <si>
    <t>DORI</t>
  </si>
  <si>
    <t>BFFNG</t>
  </si>
  <si>
    <t>FADA NGOURMA</t>
  </si>
  <si>
    <t>BFOUA</t>
  </si>
  <si>
    <t>OUAGADOUGOU</t>
  </si>
  <si>
    <t>BFOUG</t>
  </si>
  <si>
    <t>OUAHIGOUYA</t>
  </si>
  <si>
    <t>BFPUP</t>
  </si>
  <si>
    <t>PO</t>
  </si>
  <si>
    <t>BFTEG</t>
  </si>
  <si>
    <t>TENKODOGO</t>
  </si>
  <si>
    <t>BFTMQ</t>
  </si>
  <si>
    <t>TAMBAO</t>
  </si>
  <si>
    <t>BFTUQ</t>
  </si>
  <si>
    <t>TOUGAN</t>
  </si>
  <si>
    <t>BFXPA</t>
  </si>
  <si>
    <t>PAMA</t>
  </si>
  <si>
    <t>BFZZZ</t>
  </si>
  <si>
    <t>BGAKH</t>
  </si>
  <si>
    <t>AKHOTOPOL</t>
  </si>
  <si>
    <t>BGBAL</t>
  </si>
  <si>
    <t>BALTCHIK</t>
  </si>
  <si>
    <t>BGBOJ</t>
  </si>
  <si>
    <t>BURGAS</t>
  </si>
  <si>
    <t>BGBRE</t>
  </si>
  <si>
    <t>BREGOVO</t>
  </si>
  <si>
    <t>BGDKO</t>
  </si>
  <si>
    <t>DUZAN KULAK</t>
  </si>
  <si>
    <t>BGGJE</t>
  </si>
  <si>
    <t>GJECHEVO</t>
  </si>
  <si>
    <t>BGGOZ</t>
  </si>
  <si>
    <t>GORNA ORJAHOV</t>
  </si>
  <si>
    <t>BGHKV</t>
  </si>
  <si>
    <t>HASKOVO</t>
  </si>
  <si>
    <t>BGIOV</t>
  </si>
  <si>
    <t>IOVKOVO</t>
  </si>
  <si>
    <t>BGJAM</t>
  </si>
  <si>
    <t>JAMBOL</t>
  </si>
  <si>
    <t>BGKAL</t>
  </si>
  <si>
    <t>KALOTINA</t>
  </si>
  <si>
    <t>BGKAN</t>
  </si>
  <si>
    <t>KAPITAN ANDREEVO</t>
  </si>
  <si>
    <t>BGKAR</t>
  </si>
  <si>
    <t>KARDAM</t>
  </si>
  <si>
    <t>BGKHO</t>
  </si>
  <si>
    <t>KHASKOVO</t>
  </si>
  <si>
    <t>BGKOL</t>
  </si>
  <si>
    <t>KULATA</t>
  </si>
  <si>
    <t>BGLOM</t>
  </si>
  <si>
    <t>LOM</t>
  </si>
  <si>
    <t>BGMTI</t>
  </si>
  <si>
    <t>MALKO TARNOVO</t>
  </si>
  <si>
    <t>BGOLT</t>
  </si>
  <si>
    <t>OLTOMANTSI</t>
  </si>
  <si>
    <t>BGORE</t>
  </si>
  <si>
    <t>ORICHOVO</t>
  </si>
  <si>
    <t>BGPDV</t>
  </si>
  <si>
    <t>PLOVDIV</t>
  </si>
  <si>
    <t>BGPVN</t>
  </si>
  <si>
    <t>PLEVEN</t>
  </si>
  <si>
    <t>BGRDU</t>
  </si>
  <si>
    <t>RUSE</t>
  </si>
  <si>
    <t>BGSLI</t>
  </si>
  <si>
    <t>STANKE LISTCHKOVO</t>
  </si>
  <si>
    <t>BGSLS</t>
  </si>
  <si>
    <t>SILISTRA</t>
  </si>
  <si>
    <t>BGSOF</t>
  </si>
  <si>
    <t>SOFIA</t>
  </si>
  <si>
    <t>BGSOM</t>
  </si>
  <si>
    <t>SOMOVIT</t>
  </si>
  <si>
    <t>BGSTR</t>
  </si>
  <si>
    <t>STRESIMIROVTSI</t>
  </si>
  <si>
    <t>BGSVI</t>
  </si>
  <si>
    <t>SVISTOV</t>
  </si>
  <si>
    <t>BGSWG</t>
  </si>
  <si>
    <t>SVILENGRAD</t>
  </si>
  <si>
    <t>BGSZR</t>
  </si>
  <si>
    <t>STARA ZAGORA</t>
  </si>
  <si>
    <t>BGTGV</t>
  </si>
  <si>
    <t>TARGOVISHTE</t>
  </si>
  <si>
    <t>BGTOL</t>
  </si>
  <si>
    <t>TOLBUHIN</t>
  </si>
  <si>
    <t>BGVAR</t>
  </si>
  <si>
    <t>VARNA</t>
  </si>
  <si>
    <t>BGVAZ</t>
  </si>
  <si>
    <t>VARNA-ZAPAD</t>
  </si>
  <si>
    <t>BGVID</t>
  </si>
  <si>
    <t>VIDIN</t>
  </si>
  <si>
    <t>BGVTC</t>
  </si>
  <si>
    <t>VRAACHKA TCHUKA</t>
  </si>
  <si>
    <t>BGZLA</t>
  </si>
  <si>
    <t>ZLATAREVO</t>
  </si>
  <si>
    <t>BGZZZ</t>
  </si>
  <si>
    <t>BHBAH</t>
  </si>
  <si>
    <t>BAHRAIN</t>
  </si>
  <si>
    <t>BHMAN</t>
  </si>
  <si>
    <t>MANAMA</t>
  </si>
  <si>
    <t>BHMIN</t>
  </si>
  <si>
    <t>MINA SULMAN</t>
  </si>
  <si>
    <t>BHRAS</t>
  </si>
  <si>
    <t>AL MUTAE</t>
  </si>
  <si>
    <t>BHSIT</t>
  </si>
  <si>
    <t>SITRA</t>
  </si>
  <si>
    <t>BHZZZ</t>
  </si>
  <si>
    <t>BIBJM</t>
  </si>
  <si>
    <t>BUJUMBURA</t>
  </si>
  <si>
    <t>BIZZZ</t>
  </si>
  <si>
    <t>BJCOO</t>
  </si>
  <si>
    <t>COTONOU</t>
  </si>
  <si>
    <t>BJDJA</t>
  </si>
  <si>
    <t>DJOUGOU</t>
  </si>
  <si>
    <t>BJPKO</t>
  </si>
  <si>
    <t>PARAKOU</t>
  </si>
  <si>
    <t>BJSVF</t>
  </si>
  <si>
    <t>SAVE</t>
  </si>
  <si>
    <t>BJZZZ</t>
  </si>
  <si>
    <t>BMBDA</t>
  </si>
  <si>
    <t>HAMILTON</t>
  </si>
  <si>
    <t>BMFPT</t>
  </si>
  <si>
    <t>FREEPORT</t>
  </si>
  <si>
    <t>BMHBI</t>
  </si>
  <si>
    <t>HARBOR ISLAND</t>
  </si>
  <si>
    <t>BMSGE</t>
  </si>
  <si>
    <t>ST GEORGES</t>
  </si>
  <si>
    <t>BMZZZ</t>
  </si>
  <si>
    <t>BNBTN</t>
  </si>
  <si>
    <t>BRUNEI TOWN</t>
  </si>
  <si>
    <t>BNBWN</t>
  </si>
  <si>
    <t>BNKUB</t>
  </si>
  <si>
    <t>BNLUM</t>
  </si>
  <si>
    <t>BNMUA</t>
  </si>
  <si>
    <t>BNSER</t>
  </si>
  <si>
    <t>BNTAS</t>
  </si>
  <si>
    <t>BNZZZ</t>
  </si>
  <si>
    <t>BOAPB</t>
  </si>
  <si>
    <t>BO</t>
  </si>
  <si>
    <t>APOLO</t>
  </si>
  <si>
    <t>BOASC</t>
  </si>
  <si>
    <t>ASCENSION</t>
  </si>
  <si>
    <t>BOBYC</t>
  </si>
  <si>
    <t>YACUIBA</t>
  </si>
  <si>
    <t>BOCAM</t>
  </si>
  <si>
    <t>CAMIRI</t>
  </si>
  <si>
    <t>BOCBB</t>
  </si>
  <si>
    <t>COCHABAMBA</t>
  </si>
  <si>
    <t>BOCEP</t>
  </si>
  <si>
    <t>CONCEPCION</t>
  </si>
  <si>
    <t>BOCIJ</t>
  </si>
  <si>
    <t>COBIJA</t>
  </si>
  <si>
    <t>BOGUQ</t>
  </si>
  <si>
    <t>GUAQUI</t>
  </si>
  <si>
    <t>BOGYA</t>
  </si>
  <si>
    <t>GUAYARAMERIN</t>
  </si>
  <si>
    <t>BOLPB</t>
  </si>
  <si>
    <t>LA PAZ</t>
  </si>
  <si>
    <t>BOMGD</t>
  </si>
  <si>
    <t>MAGDALENA</t>
  </si>
  <si>
    <t>BOORU</t>
  </si>
  <si>
    <t>ORURO</t>
  </si>
  <si>
    <t>BOPBU</t>
  </si>
  <si>
    <t>PUERTO BUSCH</t>
  </si>
  <si>
    <t>BOPOI</t>
  </si>
  <si>
    <t>POTOSI</t>
  </si>
  <si>
    <t>BOPSZ</t>
  </si>
  <si>
    <t>PUERTO SUAREZ</t>
  </si>
  <si>
    <t>BOPUR</t>
  </si>
  <si>
    <t>PUERTO RICO</t>
  </si>
  <si>
    <t>BORBO</t>
  </si>
  <si>
    <t>ROBORE</t>
  </si>
  <si>
    <t>BORBQ</t>
  </si>
  <si>
    <t>RURRENABAQUE</t>
  </si>
  <si>
    <t>BOREY</t>
  </si>
  <si>
    <t>REYES</t>
  </si>
  <si>
    <t>BORIB</t>
  </si>
  <si>
    <t>RIBERALTA</t>
  </si>
  <si>
    <t>BOSBL</t>
  </si>
  <si>
    <t>SANTA ANA</t>
  </si>
  <si>
    <t>BOSJB</t>
  </si>
  <si>
    <t>SAN JOAQUIN</t>
  </si>
  <si>
    <t>BOSJS</t>
  </si>
  <si>
    <t>SAN JOSE</t>
  </si>
  <si>
    <t>BOSJV</t>
  </si>
  <si>
    <t>SAN JAVIER</t>
  </si>
  <si>
    <t>BOSNG</t>
  </si>
  <si>
    <t>SAN IGNACIO</t>
  </si>
  <si>
    <t>BOSNM</t>
  </si>
  <si>
    <t>BOSRB</t>
  </si>
  <si>
    <t>BOSRD</t>
  </si>
  <si>
    <t>SAN RAMON</t>
  </si>
  <si>
    <t>BOSRE</t>
  </si>
  <si>
    <t>SUCRE</t>
  </si>
  <si>
    <t>BOSRJ</t>
  </si>
  <si>
    <t>SAN BORJA</t>
  </si>
  <si>
    <t>BOSRZ</t>
  </si>
  <si>
    <t>BOTDD</t>
  </si>
  <si>
    <t>TRINIDAD</t>
  </si>
  <si>
    <t>BOTJA</t>
  </si>
  <si>
    <t>TARIJA</t>
  </si>
  <si>
    <t>BOZZZ</t>
  </si>
  <si>
    <t>BQGLD</t>
  </si>
  <si>
    <t>GRAHAM LAND</t>
  </si>
  <si>
    <t>BQSOY</t>
  </si>
  <si>
    <t>SOUTH ORKNEYS</t>
  </si>
  <si>
    <t>BQSSD</t>
  </si>
  <si>
    <t>SOUTH SHETLAND</t>
  </si>
  <si>
    <t>BQZZZ</t>
  </si>
  <si>
    <t>BRAAI</t>
  </si>
  <si>
    <t>ARRAIAS</t>
  </si>
  <si>
    <t>BRAAX</t>
  </si>
  <si>
    <t>ARAXA - MG</t>
  </si>
  <si>
    <t>BRADR</t>
  </si>
  <si>
    <t>ANGRA DOS REIS - RJ</t>
  </si>
  <si>
    <t>BRAFL</t>
  </si>
  <si>
    <t>ALTA FLORESTA</t>
  </si>
  <si>
    <t>BRAJU</t>
  </si>
  <si>
    <t>ARACAJU - SE</t>
  </si>
  <si>
    <t>BRALQ</t>
  </si>
  <si>
    <t>ALEGRETE - RS</t>
  </si>
  <si>
    <t>BRAMJ</t>
  </si>
  <si>
    <t>ALMENARA</t>
  </si>
  <si>
    <t>BRANT</t>
  </si>
  <si>
    <t>ANTONINA - PR</t>
  </si>
  <si>
    <t>BRAPS</t>
  </si>
  <si>
    <t>ANAPOLIS - GO</t>
  </si>
  <si>
    <t>BRAPU</t>
  </si>
  <si>
    <t>APUCARANA - PR</t>
  </si>
  <si>
    <t>BRAPX</t>
  </si>
  <si>
    <t>ARAPONGAS</t>
  </si>
  <si>
    <t>BRAPY</t>
  </si>
  <si>
    <t>ALTO PARNAIBA</t>
  </si>
  <si>
    <t>BRAQA</t>
  </si>
  <si>
    <t>ARARAQUARA</t>
  </si>
  <si>
    <t>BRAQM</t>
  </si>
  <si>
    <t>ARIQUEMES</t>
  </si>
  <si>
    <t>BRARB</t>
  </si>
  <si>
    <t>ARATU - BA</t>
  </si>
  <si>
    <t>BRARE</t>
  </si>
  <si>
    <t>AREIA BRANCA - RN</t>
  </si>
  <si>
    <t>BRARS</t>
  </si>
  <si>
    <t>ARAGARCAS</t>
  </si>
  <si>
    <t>BRARU</t>
  </si>
  <si>
    <t>ARACATUBA</t>
  </si>
  <si>
    <t>BRATM</t>
  </si>
  <si>
    <t>ALTAMIRA</t>
  </si>
  <si>
    <t>BRAUB</t>
  </si>
  <si>
    <t>ITAUBA</t>
  </si>
  <si>
    <t>BRAUX</t>
  </si>
  <si>
    <t>ARAGUAINA</t>
  </si>
  <si>
    <t>BRBAU</t>
  </si>
  <si>
    <t>BAURU</t>
  </si>
  <si>
    <t>BRBDC</t>
  </si>
  <si>
    <t>BARRA DO CORDA</t>
  </si>
  <si>
    <t>BRBEL</t>
  </si>
  <si>
    <t>BELEM - PA</t>
  </si>
  <si>
    <t>BRBGV</t>
  </si>
  <si>
    <t>BENTO GONCALVES - RS</t>
  </si>
  <si>
    <t>BRBGX</t>
  </si>
  <si>
    <t>BAGE - RS</t>
  </si>
  <si>
    <t>BRBHZ</t>
  </si>
  <si>
    <t>BELO HORIZONTE</t>
  </si>
  <si>
    <t>BRBNU</t>
  </si>
  <si>
    <t>BLUMENAU - SC</t>
  </si>
  <si>
    <t>BRBPS</t>
  </si>
  <si>
    <t>PORTO SEGURO</t>
  </si>
  <si>
    <t>BRBQQ</t>
  </si>
  <si>
    <t>BARRA</t>
  </si>
  <si>
    <t>BRBRA</t>
  </si>
  <si>
    <t>BARREIRAS</t>
  </si>
  <si>
    <t>BRBRB</t>
  </si>
  <si>
    <t>BARREIRINHAS</t>
  </si>
  <si>
    <t>BRBSB</t>
  </si>
  <si>
    <t>BRASILIA - DF</t>
  </si>
  <si>
    <t>BRBSS</t>
  </si>
  <si>
    <t>BALSAS</t>
  </si>
  <si>
    <t>BRBTF</t>
  </si>
  <si>
    <t>BARAO DE TEFFE (ANTO</t>
  </si>
  <si>
    <t>BRBVB</t>
  </si>
  <si>
    <t>BOA VISTA - RR</t>
  </si>
  <si>
    <t>BRBVH</t>
  </si>
  <si>
    <t>VILHENA</t>
  </si>
  <si>
    <t>BRBVM</t>
  </si>
  <si>
    <t>BELMONTE</t>
  </si>
  <si>
    <t>BRCAC</t>
  </si>
  <si>
    <t>CASCAVEL - PR</t>
  </si>
  <si>
    <t>BRCAF</t>
  </si>
  <si>
    <t>CARAUARI</t>
  </si>
  <si>
    <t>BRCAU</t>
  </si>
  <si>
    <t>CARUARU - PE</t>
  </si>
  <si>
    <t>BRCAW</t>
  </si>
  <si>
    <t>CAMPOS - RJ</t>
  </si>
  <si>
    <t>BRCCI</t>
  </si>
  <si>
    <t>CONCORDIA - SC</t>
  </si>
  <si>
    <t>BRCCQ</t>
  </si>
  <si>
    <t>CACHOEIRA</t>
  </si>
  <si>
    <t>BRCCX</t>
  </si>
  <si>
    <t>CACERES</t>
  </si>
  <si>
    <t>BRCDJ</t>
  </si>
  <si>
    <t>CONCEICAO</t>
  </si>
  <si>
    <t>BRCDO</t>
  </si>
  <si>
    <t>CABEDELO - PB</t>
  </si>
  <si>
    <t>BRCGB</t>
  </si>
  <si>
    <t>CUIABA - MT</t>
  </si>
  <si>
    <t>BRCGH</t>
  </si>
  <si>
    <t>SAO PAULO-COGONHAS A</t>
  </si>
  <si>
    <t>BRCGR</t>
  </si>
  <si>
    <t>CAMPO GRANDE - MS</t>
  </si>
  <si>
    <t>BRCIZ</t>
  </si>
  <si>
    <t>COARI</t>
  </si>
  <si>
    <t>BRCKO</t>
  </si>
  <si>
    <t>CORNELIO PROCOPIO -P</t>
  </si>
  <si>
    <t>BRCLN</t>
  </si>
  <si>
    <t>CAROLINA</t>
  </si>
  <si>
    <t>BRCMC</t>
  </si>
  <si>
    <t>CAMOCIM</t>
  </si>
  <si>
    <t>BRCMG</t>
  </si>
  <si>
    <t>CORUMBA - MS</t>
  </si>
  <si>
    <t>BRCNF</t>
  </si>
  <si>
    <t>CONFINS INTERNATIONA</t>
  </si>
  <si>
    <t>BRCNV</t>
  </si>
  <si>
    <t>CANAVIEIRAS</t>
  </si>
  <si>
    <t>BRCPQ</t>
  </si>
  <si>
    <t>CAMPINAS - SP</t>
  </si>
  <si>
    <t>BRCPU</t>
  </si>
  <si>
    <t>CURURUPU</t>
  </si>
  <si>
    <t>BRCPV</t>
  </si>
  <si>
    <t>CAMPINA GRANDE - PB</t>
  </si>
  <si>
    <t>BRCQS</t>
  </si>
  <si>
    <t>COSTA MARQUES</t>
  </si>
  <si>
    <t>BRCRZ</t>
  </si>
  <si>
    <t>CARAZINHO</t>
  </si>
  <si>
    <t>BRCSS</t>
  </si>
  <si>
    <t>CASSILANDIA</t>
  </si>
  <si>
    <t>BRCTP</t>
  </si>
  <si>
    <t>CARUTAPERA</t>
  </si>
  <si>
    <t>BRCTQ</t>
  </si>
  <si>
    <t>SANTA VITORIA</t>
  </si>
  <si>
    <t>BRCUK</t>
  </si>
  <si>
    <t>SAO PAULO-CUMBICA AP</t>
  </si>
  <si>
    <t>BRCWB</t>
  </si>
  <si>
    <t>CURITIBA - PR</t>
  </si>
  <si>
    <t>BRCXJ</t>
  </si>
  <si>
    <t>CAXIAS DO SUL - RS</t>
  </si>
  <si>
    <t>BRCZB</t>
  </si>
  <si>
    <t>CRUZ ALTA - RS</t>
  </si>
  <si>
    <t>BRCZS</t>
  </si>
  <si>
    <t>CRUZEIRO DO SUL - AC</t>
  </si>
  <si>
    <t>BRDIQ</t>
  </si>
  <si>
    <t>DIVINOPOLIS - MG</t>
  </si>
  <si>
    <t>BRDMT</t>
  </si>
  <si>
    <t>DIAMANTINO</t>
  </si>
  <si>
    <t>BRDNO</t>
  </si>
  <si>
    <t>DIANOPOLIS</t>
  </si>
  <si>
    <t>BRDOU</t>
  </si>
  <si>
    <t>DOURADOS</t>
  </si>
  <si>
    <t>BRERM</t>
  </si>
  <si>
    <t>ERECHIM - RS</t>
  </si>
  <si>
    <t>BRERN</t>
  </si>
  <si>
    <t>EIRUNEPE</t>
  </si>
  <si>
    <t>BRESI</t>
  </si>
  <si>
    <t>ESPINOSA</t>
  </si>
  <si>
    <t>BRFEN</t>
  </si>
  <si>
    <t>FERNANDO NORONHA</t>
  </si>
  <si>
    <t>BRFLB</t>
  </si>
  <si>
    <t>FLORIANO</t>
  </si>
  <si>
    <t>BRFLN</t>
  </si>
  <si>
    <t>FLORIANOPOLIS - SC</t>
  </si>
  <si>
    <t>BRFOR</t>
  </si>
  <si>
    <t>FORTALEZA - CE</t>
  </si>
  <si>
    <t>BRFRC</t>
  </si>
  <si>
    <t>FRANCA</t>
  </si>
  <si>
    <t>BRGEL</t>
  </si>
  <si>
    <t>SANTO ANGELO - RS</t>
  </si>
  <si>
    <t>BRGIG</t>
  </si>
  <si>
    <t>RIO DE JANEIRO-GALEA</t>
  </si>
  <si>
    <t>BRGJM</t>
  </si>
  <si>
    <t>GUAJARA MIRIM - GO</t>
  </si>
  <si>
    <t>BRGMS</t>
  </si>
  <si>
    <t>GUIMARAES</t>
  </si>
  <si>
    <t>BRGNM</t>
  </si>
  <si>
    <t>GUANAMBI</t>
  </si>
  <si>
    <t>BRGRP</t>
  </si>
  <si>
    <t>GURUPI GOIAS</t>
  </si>
  <si>
    <t>BRGRU</t>
  </si>
  <si>
    <t>SAO PAULO</t>
  </si>
  <si>
    <t>BRGUJ</t>
  </si>
  <si>
    <t>GUARATINGUETA - SP</t>
  </si>
  <si>
    <t>BRGVR</t>
  </si>
  <si>
    <t>GOVERN VALADA</t>
  </si>
  <si>
    <t>BRGYN</t>
  </si>
  <si>
    <t>GOIANIA - GO</t>
  </si>
  <si>
    <t>BRIBB</t>
  </si>
  <si>
    <t>IMBITUBA - SC</t>
  </si>
  <si>
    <t>BRIDO</t>
  </si>
  <si>
    <t>SANTA ISABEL</t>
  </si>
  <si>
    <t>BRIGU</t>
  </si>
  <si>
    <t>IGUASSU FALLS - PR</t>
  </si>
  <si>
    <t>BRIJU</t>
  </si>
  <si>
    <t>IJUI - RS</t>
  </si>
  <si>
    <t>BRIMP</t>
  </si>
  <si>
    <t>IMPERATRIZ - MA</t>
  </si>
  <si>
    <t>BRIOS</t>
  </si>
  <si>
    <t>ILHEUS - BA</t>
  </si>
  <si>
    <t>BRIPN</t>
  </si>
  <si>
    <t>IPATINGA</t>
  </si>
  <si>
    <t>BRIRE</t>
  </si>
  <si>
    <t>IRECE</t>
  </si>
  <si>
    <t>BRITA</t>
  </si>
  <si>
    <t>ITACOATIARA</t>
  </si>
  <si>
    <t>BRITB</t>
  </si>
  <si>
    <t>ITAITUBA PARA</t>
  </si>
  <si>
    <t>BRITI</t>
  </si>
  <si>
    <t>ITAMBACURI</t>
  </si>
  <si>
    <t>BRITJ</t>
  </si>
  <si>
    <t>ITAJAI - SC</t>
  </si>
  <si>
    <t>BRITN</t>
  </si>
  <si>
    <t>ITABUNA - BA</t>
  </si>
  <si>
    <t>BRITQ</t>
  </si>
  <si>
    <t>ITAQUI/SAO LUIZ</t>
  </si>
  <si>
    <t>BRJCB</t>
  </si>
  <si>
    <t>JOACABA - SC</t>
  </si>
  <si>
    <t>BRJCM</t>
  </si>
  <si>
    <t>JACOBINA</t>
  </si>
  <si>
    <t>BRJCR</t>
  </si>
  <si>
    <t>JACAREACANGA</t>
  </si>
  <si>
    <t>BRJDF</t>
  </si>
  <si>
    <t>JUIZ DE FORA - MG</t>
  </si>
  <si>
    <t>BRJDO</t>
  </si>
  <si>
    <t>JUAZEIRO DO NORTE -C</t>
  </si>
  <si>
    <t>BRJEQ</t>
  </si>
  <si>
    <t>JEQUIE</t>
  </si>
  <si>
    <t>BRJLS</t>
  </si>
  <si>
    <t>JALES</t>
  </si>
  <si>
    <t>BRJOI</t>
  </si>
  <si>
    <t>JOINVILLE - SC</t>
  </si>
  <si>
    <t>BRJPA</t>
  </si>
  <si>
    <t>JOAO PESSOA - PB</t>
  </si>
  <si>
    <t>BRJPR</t>
  </si>
  <si>
    <t>JI-PARANA</t>
  </si>
  <si>
    <t>BRJUA</t>
  </si>
  <si>
    <t>JUARA</t>
  </si>
  <si>
    <t>BRLAJ</t>
  </si>
  <si>
    <t>LAJES - SC</t>
  </si>
  <si>
    <t>BRLAZ</t>
  </si>
  <si>
    <t>BOM JESUS LAP</t>
  </si>
  <si>
    <t>BRLBR</t>
  </si>
  <si>
    <t>LABREA</t>
  </si>
  <si>
    <t>BRLDB</t>
  </si>
  <si>
    <t>LONDRINA - PR</t>
  </si>
  <si>
    <t>BRLVB</t>
  </si>
  <si>
    <t>LIVRAMENTO - RS</t>
  </si>
  <si>
    <t>BRMAB</t>
  </si>
  <si>
    <t>MARABA - PA</t>
  </si>
  <si>
    <t>BRMAO</t>
  </si>
  <si>
    <t>MAO</t>
  </si>
  <si>
    <t>MANAUS - AM</t>
  </si>
  <si>
    <t>BRMBZ</t>
  </si>
  <si>
    <t>MAUES</t>
  </si>
  <si>
    <t>BRMCP</t>
  </si>
  <si>
    <t>MACAPA - AP</t>
  </si>
  <si>
    <t>BRMCU</t>
  </si>
  <si>
    <t>MACAU - RN</t>
  </si>
  <si>
    <t>BRMCZ</t>
  </si>
  <si>
    <t>MACEIO - AL</t>
  </si>
  <si>
    <t>BRMEA</t>
  </si>
  <si>
    <t>MACAE - RJ</t>
  </si>
  <si>
    <t>BRMEU</t>
  </si>
  <si>
    <t>MONTE DOURADO</t>
  </si>
  <si>
    <t>BRMGF</t>
  </si>
  <si>
    <t>MARINGA - PR</t>
  </si>
  <si>
    <t>BRMGU</t>
  </si>
  <si>
    <t>MUNGUBA</t>
  </si>
  <si>
    <t>BRMII</t>
  </si>
  <si>
    <t>MARILIA</t>
  </si>
  <si>
    <t>BRMNX</t>
  </si>
  <si>
    <t>MANICORE</t>
  </si>
  <si>
    <t>BRMOC</t>
  </si>
  <si>
    <t>MONTES CLAROS - MG</t>
  </si>
  <si>
    <t>BRMTE</t>
  </si>
  <si>
    <t>MONTE ALEGRE - PA</t>
  </si>
  <si>
    <t>BRMTG</t>
  </si>
  <si>
    <t>MATO GROSSO</t>
  </si>
  <si>
    <t>BRMVF</t>
  </si>
  <si>
    <t>MOSSORO - RN</t>
  </si>
  <si>
    <t>BRNAT</t>
  </si>
  <si>
    <t>NATAL - RN</t>
  </si>
  <si>
    <t>BRNBV</t>
  </si>
  <si>
    <t>CANA BRAVA</t>
  </si>
  <si>
    <t>BRNNU</t>
  </si>
  <si>
    <t>NANUQUE</t>
  </si>
  <si>
    <t>BRNQL</t>
  </si>
  <si>
    <t>NIQUELANDIA</t>
  </si>
  <si>
    <t>BRNTR</t>
  </si>
  <si>
    <t>NITEROI - RJ</t>
  </si>
  <si>
    <t>BRNVP</t>
  </si>
  <si>
    <t>NOVO ARIPUANA</t>
  </si>
  <si>
    <t>BRNVT</t>
  </si>
  <si>
    <t>NAVEGANTES - SC</t>
  </si>
  <si>
    <t>BROBI</t>
  </si>
  <si>
    <t>OBIDOS - PA</t>
  </si>
  <si>
    <t>BROPS</t>
  </si>
  <si>
    <t>SINOP</t>
  </si>
  <si>
    <t>BROUS</t>
  </si>
  <si>
    <t>OURINHOS</t>
  </si>
  <si>
    <t>BROYK</t>
  </si>
  <si>
    <t>OIAPOQUE</t>
  </si>
  <si>
    <t>BRPAV</t>
  </si>
  <si>
    <t>PAULO AFONSO - BA</t>
  </si>
  <si>
    <t>BRPBQ</t>
  </si>
  <si>
    <t>PIMENTA BUENO</t>
  </si>
  <si>
    <t>BRPCL</t>
  </si>
  <si>
    <t>PORTOCEL</t>
  </si>
  <si>
    <t>BRPCS</t>
  </si>
  <si>
    <t>PICOS</t>
  </si>
  <si>
    <t>BRPEC</t>
  </si>
  <si>
    <t>PECEM</t>
  </si>
  <si>
    <t>BRPET</t>
  </si>
  <si>
    <t>PELOTAS - RS</t>
  </si>
  <si>
    <t>BRPFB</t>
  </si>
  <si>
    <t>PASSO FUNDO - RS</t>
  </si>
  <si>
    <t>BRPGZ</t>
  </si>
  <si>
    <t>PONTA GROSSA - PR</t>
  </si>
  <si>
    <t>BRPHB</t>
  </si>
  <si>
    <t>PARNAIBA</t>
  </si>
  <si>
    <t>BRPHI</t>
  </si>
  <si>
    <t>PINHEIRO - MA</t>
  </si>
  <si>
    <t>BRPIN</t>
  </si>
  <si>
    <t>PARINTINS</t>
  </si>
  <si>
    <t>BRPLU</t>
  </si>
  <si>
    <t>PAMPULHA</t>
  </si>
  <si>
    <t>BRPMA</t>
  </si>
  <si>
    <t>PONTA DA MADEIRA</t>
  </si>
  <si>
    <t>BRPMG</t>
  </si>
  <si>
    <t>PONTA PORA</t>
  </si>
  <si>
    <t>BRPNB</t>
  </si>
  <si>
    <t>PORTO NACIONAL</t>
  </si>
  <si>
    <t>BRPNG</t>
  </si>
  <si>
    <t>PARANAGUA - PR</t>
  </si>
  <si>
    <t>BRPNZ</t>
  </si>
  <si>
    <t>PETROLINA</t>
  </si>
  <si>
    <t>BRPOA</t>
  </si>
  <si>
    <t>PORTO ALEGRE - RS</t>
  </si>
  <si>
    <t>BRPOO</t>
  </si>
  <si>
    <t>POCOS DE CALD</t>
  </si>
  <si>
    <t>BRPOU</t>
  </si>
  <si>
    <t>PONTA DO UBU</t>
  </si>
  <si>
    <t>BRPPB</t>
  </si>
  <si>
    <t>PRES. PRUDENTE - SP</t>
  </si>
  <si>
    <t>BRPRM</t>
  </si>
  <si>
    <t>PRAIA MOLE</t>
  </si>
  <si>
    <t>BRPSW</t>
  </si>
  <si>
    <t>PASSOS - MG</t>
  </si>
  <si>
    <t>BRPTO</t>
  </si>
  <si>
    <t>PATO BRANCO - PR</t>
  </si>
  <si>
    <t>BRPVH</t>
  </si>
  <si>
    <t>PORTO VELHO - RO</t>
  </si>
  <si>
    <t>BRPVI</t>
  </si>
  <si>
    <t>PARANAVAI - PR</t>
  </si>
  <si>
    <t>BRQAB</t>
  </si>
  <si>
    <t>BRUSQUE - SC</t>
  </si>
  <si>
    <t>BRQAD</t>
  </si>
  <si>
    <t>GUARAPUAVA - PR</t>
  </si>
  <si>
    <t>BRQAH</t>
  </si>
  <si>
    <t>ALCANTARA - RJ</t>
  </si>
  <si>
    <t>BRQAU</t>
  </si>
  <si>
    <t>BEBEDOURO - SP</t>
  </si>
  <si>
    <t>BRQAV</t>
  </si>
  <si>
    <t>BENJAMIN CONSTANT -A</t>
  </si>
  <si>
    <t>BRQBD</t>
  </si>
  <si>
    <t>BARRA DO PIRAI - RJ</t>
  </si>
  <si>
    <t>BRQBN</t>
  </si>
  <si>
    <t>BARRA MANSA - RJ</t>
  </si>
  <si>
    <t>BRQBX</t>
  </si>
  <si>
    <t>SOBRAL - CE</t>
  </si>
  <si>
    <t>BRQCC</t>
  </si>
  <si>
    <t>CAMACARI - BA</t>
  </si>
  <si>
    <t>BRQCD</t>
  </si>
  <si>
    <t>CAMPO BOM - RS</t>
  </si>
  <si>
    <t>BRQCF</t>
  </si>
  <si>
    <t>BIRIGUI - SP</t>
  </si>
  <si>
    <t>BRQCG</t>
  </si>
  <si>
    <t>CATAGUAZES - MG</t>
  </si>
  <si>
    <t>BRQCJ</t>
  </si>
  <si>
    <t>BOTUCATU - SP</t>
  </si>
  <si>
    <t>BRQCK</t>
  </si>
  <si>
    <t>CABO FRIO - RJ</t>
  </si>
  <si>
    <t>BRQCN</t>
  </si>
  <si>
    <t>CANELA - RS</t>
  </si>
  <si>
    <t>BRQCP</t>
  </si>
  <si>
    <t>CURRAIS NOVOS - RN</t>
  </si>
  <si>
    <t>BRQCV</t>
  </si>
  <si>
    <t>GUARULHOS - SP</t>
  </si>
  <si>
    <t>BRQCX</t>
  </si>
  <si>
    <t>SAO CAETANO DO SUL -</t>
  </si>
  <si>
    <t>BRQDB</t>
  </si>
  <si>
    <t>CACHOEIRA DO SUL - R</t>
  </si>
  <si>
    <t>BRQDC</t>
  </si>
  <si>
    <t>DRACENA - SP</t>
  </si>
  <si>
    <t>BRQDF</t>
  </si>
  <si>
    <t>CONSELHEIRO LAFAIETE</t>
  </si>
  <si>
    <t>BRQDL</t>
  </si>
  <si>
    <t>GUARAPARI - ES</t>
  </si>
  <si>
    <t>BRQDO</t>
  </si>
  <si>
    <t>ICOARACI - PA</t>
  </si>
  <si>
    <t>FRSET</t>
  </si>
  <si>
    <t>SETE</t>
  </si>
  <si>
    <t>BRQDP</t>
  </si>
  <si>
    <t>DOM PEDRITO - RS</t>
  </si>
  <si>
    <t>BRQDQ</t>
  </si>
  <si>
    <t>DUQUE DE CAXIAS - RJ</t>
  </si>
  <si>
    <t>BRQGA</t>
  </si>
  <si>
    <t>GUAIRA - PR</t>
  </si>
  <si>
    <t>BRQGC</t>
  </si>
  <si>
    <t>LENCOIS PAULISTA - S</t>
  </si>
  <si>
    <t>BRQGF</t>
  </si>
  <si>
    <t>MONTENEGRO - RS</t>
  </si>
  <si>
    <t>BRQGR</t>
  </si>
  <si>
    <t>POUSO ALEGRE - MG</t>
  </si>
  <si>
    <t>BRQHB</t>
  </si>
  <si>
    <t>PIRACICABA - SP</t>
  </si>
  <si>
    <t>BRQHE</t>
  </si>
  <si>
    <t>SAO BENTO DO SUL - S</t>
  </si>
  <si>
    <t>BRQHF</t>
  </si>
  <si>
    <t>SAO SEBASTIAO DO CAI</t>
  </si>
  <si>
    <t>BRQHG</t>
  </si>
  <si>
    <t>SETE LAGOAS - MG</t>
  </si>
  <si>
    <t>BRQHL</t>
  </si>
  <si>
    <t>CASTANHAL - PA</t>
  </si>
  <si>
    <t>BRQHT</t>
  </si>
  <si>
    <t>TEREZOPOLIS - RJ</t>
  </si>
  <si>
    <t>BRQHV</t>
  </si>
  <si>
    <t>NOVO HAMBURGO - RS</t>
  </si>
  <si>
    <t>BRQID</t>
  </si>
  <si>
    <t>TRES CORACOES - MG</t>
  </si>
  <si>
    <t>BRQIG</t>
  </si>
  <si>
    <t>IGUATU - CE</t>
  </si>
  <si>
    <t>BRQIH</t>
  </si>
  <si>
    <t>TRES RIOS - RJ</t>
  </si>
  <si>
    <t>BRQJA</t>
  </si>
  <si>
    <t>JARAGUA DO SUL - SC</t>
  </si>
  <si>
    <t>BRQJO</t>
  </si>
  <si>
    <t>CAMPOS DO JORDAO - S</t>
  </si>
  <si>
    <t>BRQLB</t>
  </si>
  <si>
    <t>LAJEADO - RS</t>
  </si>
  <si>
    <t>BRQLL</t>
  </si>
  <si>
    <t>SAO LEOPOLDO - RS</t>
  </si>
  <si>
    <t>BRQMF</t>
  </si>
  <si>
    <t>MAFRA - SC</t>
  </si>
  <si>
    <t>BRQMI</t>
  </si>
  <si>
    <t>MOGI DAS CRUZES - SP</t>
  </si>
  <si>
    <t>BRQNE</t>
  </si>
  <si>
    <t>RIO NEGRINHO - SC</t>
  </si>
  <si>
    <t>BRQNS</t>
  </si>
  <si>
    <t>CANOAS - RS</t>
  </si>
  <si>
    <t>BRQOC</t>
  </si>
  <si>
    <t>OSASCO - SP</t>
  </si>
  <si>
    <t>BRQPE</t>
  </si>
  <si>
    <t>PETROPOLIS - RJ</t>
  </si>
  <si>
    <t>BRQPS</t>
  </si>
  <si>
    <t>PIRASSUNUNGA - SP</t>
  </si>
  <si>
    <t>BRQRP</t>
  </si>
  <si>
    <t>GRAMADO - RS</t>
  </si>
  <si>
    <t>BRQRU</t>
  </si>
  <si>
    <t>RIO DO SUL - SC</t>
  </si>
  <si>
    <t>BRQRZ</t>
  </si>
  <si>
    <t>RESENDE - RJ</t>
  </si>
  <si>
    <t>BRQSB</t>
  </si>
  <si>
    <t>SAO BERNARDO DO CAMP</t>
  </si>
  <si>
    <t>BRQSC</t>
  </si>
  <si>
    <t>SAO CARLOS - SP</t>
  </si>
  <si>
    <t>BRQSD</t>
  </si>
  <si>
    <t>SAO GONCALO - RJ</t>
  </si>
  <si>
    <t>BRQSE</t>
  </si>
  <si>
    <t>SANTO ANDRE - SP</t>
  </si>
  <si>
    <t>BRQSJ</t>
  </si>
  <si>
    <t>SAO JOAO DEL REI - M</t>
  </si>
  <si>
    <t>BRQVB</t>
  </si>
  <si>
    <t>UNIAO DA VITORIA - P</t>
  </si>
  <si>
    <t>BRQVR</t>
  </si>
  <si>
    <t>VOLTA REDONDA - RJ</t>
  </si>
  <si>
    <t>BRRAO</t>
  </si>
  <si>
    <t>RIBEIRAO PRETO - SP</t>
  </si>
  <si>
    <t>BRRBB</t>
  </si>
  <si>
    <t>BORBA</t>
  </si>
  <si>
    <t>BRRBR</t>
  </si>
  <si>
    <t>RIO BRANCO - AC</t>
  </si>
  <si>
    <t>BRREC</t>
  </si>
  <si>
    <t>RECIFE - PE</t>
  </si>
  <si>
    <t>BRRIA</t>
  </si>
  <si>
    <t>SANTA MARIA - RS</t>
  </si>
  <si>
    <t>BRRIG</t>
  </si>
  <si>
    <t>RIO GRANDE - RS</t>
  </si>
  <si>
    <t>BRRIO</t>
  </si>
  <si>
    <t>RIO DE JANEIRO - RJ</t>
  </si>
  <si>
    <t>BRROO</t>
  </si>
  <si>
    <t>RONDONOPOLIS</t>
  </si>
  <si>
    <t>BRRRN</t>
  </si>
  <si>
    <t>SERRA NORTE</t>
  </si>
  <si>
    <t>BRSAO</t>
  </si>
  <si>
    <t>SAO PAULO - SP</t>
  </si>
  <si>
    <t>BRSDU</t>
  </si>
  <si>
    <t>RIO DE JANEIRO-SANTO</t>
  </si>
  <si>
    <t>BRSEI</t>
  </si>
  <si>
    <t>SENHOR DO BON</t>
  </si>
  <si>
    <t>BRSFS</t>
  </si>
  <si>
    <t>SAO FRANCISCO DO SUL</t>
  </si>
  <si>
    <t>BRSFV</t>
  </si>
  <si>
    <t>SANTA FE DO</t>
  </si>
  <si>
    <t>BRSJK</t>
  </si>
  <si>
    <t>SAO JOSE DOS CAMPOS</t>
  </si>
  <si>
    <t>BRSJL</t>
  </si>
  <si>
    <t>SAO GABRIEL</t>
  </si>
  <si>
    <t>BRSJP</t>
  </si>
  <si>
    <t>SAO JOSE R PR</t>
  </si>
  <si>
    <t>BRSLZ</t>
  </si>
  <si>
    <t>SAO LUIS - MA</t>
  </si>
  <si>
    <t>BRSNZ</t>
  </si>
  <si>
    <t>BRSOD</t>
  </si>
  <si>
    <t>SOROCABA</t>
  </si>
  <si>
    <t>BRSPB</t>
  </si>
  <si>
    <t>SEPETIBA - BAHIA DE</t>
  </si>
  <si>
    <t>BRSQM</t>
  </si>
  <si>
    <t>SAO MIGUEL DO</t>
  </si>
  <si>
    <t>BRSRA</t>
  </si>
  <si>
    <t>BRSSA</t>
  </si>
  <si>
    <t>SALVADOR - BA</t>
  </si>
  <si>
    <t>BRSSO</t>
  </si>
  <si>
    <t>SAO SEBASTIAO - SP</t>
  </si>
  <si>
    <t>BRSSZ</t>
  </si>
  <si>
    <t>SANTOS - SP</t>
  </si>
  <si>
    <t>BRSTM</t>
  </si>
  <si>
    <t>SANTAREM - PA</t>
  </si>
  <si>
    <t>BRSTZ</t>
  </si>
  <si>
    <t>SANTA TEREZINHA</t>
  </si>
  <si>
    <t>BRSWM</t>
  </si>
  <si>
    <t>SUIA-MISSU</t>
  </si>
  <si>
    <t>BRSXO</t>
  </si>
  <si>
    <t>SAO FELIX DO</t>
  </si>
  <si>
    <t>BRTBT</t>
  </si>
  <si>
    <t>TABATINGA - AM</t>
  </si>
  <si>
    <t>BRTFF</t>
  </si>
  <si>
    <t>TEFE - AM</t>
  </si>
  <si>
    <t>BRTHE</t>
  </si>
  <si>
    <t>TERESINA</t>
  </si>
  <si>
    <t>BRTLZ</t>
  </si>
  <si>
    <t>CATALAO</t>
  </si>
  <si>
    <t>BRTMT</t>
  </si>
  <si>
    <t>TROMBETAS</t>
  </si>
  <si>
    <t>BRTOW</t>
  </si>
  <si>
    <t>TOLEDO - PR</t>
  </si>
  <si>
    <t>BRTRM</t>
  </si>
  <si>
    <t>TRAMANDAI - RS</t>
  </si>
  <si>
    <t>BRTUB</t>
  </si>
  <si>
    <t>TUBARAO - SC</t>
  </si>
  <si>
    <t>BRTUR</t>
  </si>
  <si>
    <t>TUCURUI</t>
  </si>
  <si>
    <t>BRUBA</t>
  </si>
  <si>
    <t>UBERABA - MG</t>
  </si>
  <si>
    <t>BRUBT</t>
  </si>
  <si>
    <t>UBATUBA - SP</t>
  </si>
  <si>
    <t>BRUDI</t>
  </si>
  <si>
    <t>UBERLANDIA - MG</t>
  </si>
  <si>
    <t>BRUMU</t>
  </si>
  <si>
    <t>UMUARAMA - PR</t>
  </si>
  <si>
    <t>BRURB</t>
  </si>
  <si>
    <t>URUBUPUNGA</t>
  </si>
  <si>
    <t>BRURG</t>
  </si>
  <si>
    <t>URUGUAIANA - RS</t>
  </si>
  <si>
    <t>BRVAG</t>
  </si>
  <si>
    <t>VARGINHA</t>
  </si>
  <si>
    <t>BRVCP</t>
  </si>
  <si>
    <t>SAO PAULO-VIRACOPOSA</t>
  </si>
  <si>
    <t>BRVDC</t>
  </si>
  <si>
    <t>VITORIA DA CONQUISTA</t>
  </si>
  <si>
    <t>BRVIX</t>
  </si>
  <si>
    <t>VITORIA - ES</t>
  </si>
  <si>
    <t>BRVLC</t>
  </si>
  <si>
    <t>VILA DO CONDE</t>
  </si>
  <si>
    <t>BRVOT</t>
  </si>
  <si>
    <t>VOTUPORANGA - SP</t>
  </si>
  <si>
    <t>BRXAP</t>
  </si>
  <si>
    <t>CHAPECO - SC</t>
  </si>
  <si>
    <t>BRZMD</t>
  </si>
  <si>
    <t>SENA MADUREIRA</t>
  </si>
  <si>
    <t>BRZZZ</t>
  </si>
  <si>
    <t>BSACL</t>
  </si>
  <si>
    <t>ACKLIN</t>
  </si>
  <si>
    <t>BSASD</t>
  </si>
  <si>
    <t>ANDROS TOWN - ANDROS</t>
  </si>
  <si>
    <t>BSATC</t>
  </si>
  <si>
    <t>ARTHUR'S TOWN - CATI</t>
  </si>
  <si>
    <t>BSBIM</t>
  </si>
  <si>
    <t>BIMINI</t>
  </si>
  <si>
    <t>BSCAT</t>
  </si>
  <si>
    <t>CAT ISLAND</t>
  </si>
  <si>
    <t>BSCCZ</t>
  </si>
  <si>
    <t>CHUB CAY - BERRY ISL</t>
  </si>
  <si>
    <t>BSCEL</t>
  </si>
  <si>
    <t>CAPE ELEUTHERA - ELE</t>
  </si>
  <si>
    <t>BSCOX</t>
  </si>
  <si>
    <t>CONGO TOWN - ANDROSI</t>
  </si>
  <si>
    <t>BSCRI</t>
  </si>
  <si>
    <t>CROOKED ISLAND</t>
  </si>
  <si>
    <t>BSCXY</t>
  </si>
  <si>
    <t>CAT CAYS</t>
  </si>
  <si>
    <t>BSELH</t>
  </si>
  <si>
    <t>NORTH ELEUTHERA</t>
  </si>
  <si>
    <t>BSFPO</t>
  </si>
  <si>
    <t>FREEPORT - GRAND BAH</t>
  </si>
  <si>
    <t>BSGBI</t>
  </si>
  <si>
    <t>GRAND BAHAMA</t>
  </si>
  <si>
    <t>BSGGT</t>
  </si>
  <si>
    <t>GEORGE TOWN - GREATE</t>
  </si>
  <si>
    <t>BSGHB</t>
  </si>
  <si>
    <t>GOVERNORS HARBOUR -E</t>
  </si>
  <si>
    <t>BSGHC</t>
  </si>
  <si>
    <t>GREAT HARBOUR CAY -B</t>
  </si>
  <si>
    <t>BSGTC</t>
  </si>
  <si>
    <t>GREEN TURTLE CAY-GRE</t>
  </si>
  <si>
    <t>BSHBI</t>
  </si>
  <si>
    <t>HARBOUR ISLAND - ELE</t>
  </si>
  <si>
    <t>BSIGA</t>
  </si>
  <si>
    <t>INAGUA</t>
  </si>
  <si>
    <t>BSLGI</t>
  </si>
  <si>
    <t>DEADMANS CAY - LONGI</t>
  </si>
  <si>
    <t>BSMHH</t>
  </si>
  <si>
    <t>MARSH HARBOUR - GREA</t>
  </si>
  <si>
    <t>BSMYG</t>
  </si>
  <si>
    <t>MAYAGUANA ISLAND</t>
  </si>
  <si>
    <t>BSNAS</t>
  </si>
  <si>
    <t>NASSAU - NEW PROVIDE</t>
  </si>
  <si>
    <t>BSNMC</t>
  </si>
  <si>
    <t>NORMAN'S CAY</t>
  </si>
  <si>
    <t>BSPPO</t>
  </si>
  <si>
    <t>POWELL POINT</t>
  </si>
  <si>
    <t>BSRSD</t>
  </si>
  <si>
    <t>ROCK SOUND - ELEUTHE</t>
  </si>
  <si>
    <t>BSSAQ</t>
  </si>
  <si>
    <t>SAN ANDROS - ANDROSI</t>
  </si>
  <si>
    <t>BSSML</t>
  </si>
  <si>
    <t>STELLA MARIS - LONGI</t>
  </si>
  <si>
    <t>BSSWL</t>
  </si>
  <si>
    <t>SPANISH WELLS - ELEU</t>
  </si>
  <si>
    <t>BSTBI</t>
  </si>
  <si>
    <t>THE BIGHT - CAT ISLA</t>
  </si>
  <si>
    <t>BSTCB</t>
  </si>
  <si>
    <t>TREASURE CAY - GREAT</t>
  </si>
  <si>
    <t>BSTZN</t>
  </si>
  <si>
    <t>SOUTH ANDROS</t>
  </si>
  <si>
    <t>BSWKR</t>
  </si>
  <si>
    <t>WALKER'S CAY</t>
  </si>
  <si>
    <t>BSWTD</t>
  </si>
  <si>
    <t>WEST END - GRAND BAH</t>
  </si>
  <si>
    <t>BSZSA</t>
  </si>
  <si>
    <t>SAN SALVADOR ISLAND</t>
  </si>
  <si>
    <t>BSZZZ</t>
  </si>
  <si>
    <t>BTPBH</t>
  </si>
  <si>
    <t>PARO</t>
  </si>
  <si>
    <t>BTPKA</t>
  </si>
  <si>
    <t>PNAKHA</t>
  </si>
  <si>
    <t>BTZZZ</t>
  </si>
  <si>
    <t>BWBBK</t>
  </si>
  <si>
    <t>KASANE</t>
  </si>
  <si>
    <t>BWFRW</t>
  </si>
  <si>
    <t>FRANCISTOWN</t>
  </si>
  <si>
    <t>BWGBE</t>
  </si>
  <si>
    <t>GABORONE</t>
  </si>
  <si>
    <t>BWGNZ</t>
  </si>
  <si>
    <t>GHANZI</t>
  </si>
  <si>
    <t>BWJWA</t>
  </si>
  <si>
    <t>JWANENG</t>
  </si>
  <si>
    <t>BWKHW</t>
  </si>
  <si>
    <t>KHWAI RIVER LODGE</t>
  </si>
  <si>
    <t>BWLOQ</t>
  </si>
  <si>
    <t>LOBATSE</t>
  </si>
  <si>
    <t>BWMUB</t>
  </si>
  <si>
    <t>MAUN</t>
  </si>
  <si>
    <t>BWORP</t>
  </si>
  <si>
    <t>ORAPA</t>
  </si>
  <si>
    <t>BWSVT</t>
  </si>
  <si>
    <t>SAVUTI</t>
  </si>
  <si>
    <t>BWTLD</t>
  </si>
  <si>
    <t>TULI LODGE</t>
  </si>
  <si>
    <t>BWZZZ</t>
  </si>
  <si>
    <t>BYBQT</t>
  </si>
  <si>
    <t>BREST</t>
  </si>
  <si>
    <t>BYMSQ</t>
  </si>
  <si>
    <t>MINSK</t>
  </si>
  <si>
    <t>BYSVS</t>
  </si>
  <si>
    <t>SVISLOCH</t>
  </si>
  <si>
    <t>BYZZZ</t>
  </si>
  <si>
    <t>BZBZE</t>
  </si>
  <si>
    <t>BELIZE CITY</t>
  </si>
  <si>
    <t>BZCOL</t>
  </si>
  <si>
    <t>COLINTO</t>
  </si>
  <si>
    <t>BZCZH</t>
  </si>
  <si>
    <t>COROZAL</t>
  </si>
  <si>
    <t>BZMDB</t>
  </si>
  <si>
    <t>MELINDA</t>
  </si>
  <si>
    <t>BZORZ</t>
  </si>
  <si>
    <t>ORANGE WALK</t>
  </si>
  <si>
    <t>BZPND</t>
  </si>
  <si>
    <t>PUNTA GORDA</t>
  </si>
  <si>
    <t>BZSPR</t>
  </si>
  <si>
    <t>BZSTU</t>
  </si>
  <si>
    <t>BZSVK</t>
  </si>
  <si>
    <t>SILVER CREEK</t>
  </si>
  <si>
    <t>BZZZZ</t>
  </si>
  <si>
    <t>CAAAL</t>
  </si>
  <si>
    <t>ALERT BAY - BC</t>
  </si>
  <si>
    <t>CAAVO</t>
  </si>
  <si>
    <t>AVONDALE - NS</t>
  </si>
  <si>
    <t>CABAT</t>
  </si>
  <si>
    <t>BATHURST - NB</t>
  </si>
  <si>
    <t>CABCK</t>
  </si>
  <si>
    <t>BROCKVILLE - OT</t>
  </si>
  <si>
    <t>CABCO</t>
  </si>
  <si>
    <t>BAIE COMEAU - QU</t>
  </si>
  <si>
    <t>CABEA</t>
  </si>
  <si>
    <t>BEAVER COVER - BC</t>
  </si>
  <si>
    <t>CABEL</t>
  </si>
  <si>
    <t>BELLEDUNE - NB</t>
  </si>
  <si>
    <t>CABGT</t>
  </si>
  <si>
    <t>BAGOTVILLE - QU</t>
  </si>
  <si>
    <t>CABJO</t>
  </si>
  <si>
    <t>BAIE JOHAN BEETZ - Q</t>
  </si>
  <si>
    <t>CABLC</t>
  </si>
  <si>
    <t>BELLA COOLA</t>
  </si>
  <si>
    <t>CABRI</t>
  </si>
  <si>
    <t>BRITANNIA BEACH - BC</t>
  </si>
  <si>
    <t>CABUI</t>
  </si>
  <si>
    <t>BURIN - NF</t>
  </si>
  <si>
    <t>CABUS</t>
  </si>
  <si>
    <t>BURNSIDE - NF</t>
  </si>
  <si>
    <t>CABWD</t>
  </si>
  <si>
    <t>BOTWOOD - NF</t>
  </si>
  <si>
    <t>CACAL</t>
  </si>
  <si>
    <t>CALGARY - AL</t>
  </si>
  <si>
    <t>CACAM</t>
  </si>
  <si>
    <t>CAMPBELL RIVER - BC</t>
  </si>
  <si>
    <t>CACAQ</t>
  </si>
  <si>
    <t>CARAQUET - NB</t>
  </si>
  <si>
    <t>CACAT</t>
  </si>
  <si>
    <t>CATALINA - NF</t>
  </si>
  <si>
    <t>CACBK</t>
  </si>
  <si>
    <t>CORNER BROOK - NF</t>
  </si>
  <si>
    <t>CACCB</t>
  </si>
  <si>
    <t>COWICHAN BAY - BC</t>
  </si>
  <si>
    <t>CACHA</t>
  </si>
  <si>
    <t>CHARLOTTETOWN - PE</t>
  </si>
  <si>
    <t>CACHM</t>
  </si>
  <si>
    <t>CHEMAINUS - BC</t>
  </si>
  <si>
    <t>CACHT</t>
  </si>
  <si>
    <t>CHETICAMP - NS</t>
  </si>
  <si>
    <t>CACHV</t>
  </si>
  <si>
    <t>CHURCHILL - MN</t>
  </si>
  <si>
    <t>CACOC</t>
  </si>
  <si>
    <t>CONTRECOEUR - QU</t>
  </si>
  <si>
    <t>CACOL</t>
  </si>
  <si>
    <t>COLLINGWOOD - OT</t>
  </si>
  <si>
    <t>CACOM</t>
  </si>
  <si>
    <t>CAMPBELLTON - NB</t>
  </si>
  <si>
    <t>CACOP</t>
  </si>
  <si>
    <t>COPPERMINE - NT</t>
  </si>
  <si>
    <t>CACOU</t>
  </si>
  <si>
    <t>COURTENAY - BC</t>
  </si>
  <si>
    <t>CACRO</t>
  </si>
  <si>
    <t>CROFTON - BC</t>
  </si>
  <si>
    <t>CACRT</t>
  </si>
  <si>
    <t>CARTIER - OT</t>
  </si>
  <si>
    <t>CACWL</t>
  </si>
  <si>
    <t>CORNWALL - OT</t>
  </si>
  <si>
    <t>CADCN</t>
  </si>
  <si>
    <t>DUNCAN BAY - BC</t>
  </si>
  <si>
    <t>CADHS</t>
  </si>
  <si>
    <t>DALHOUSIE - NB</t>
  </si>
  <si>
    <t>CADIG</t>
  </si>
  <si>
    <t>DIGBY - NS</t>
  </si>
  <si>
    <t>CADUQ</t>
  </si>
  <si>
    <t>DUNCAN/GUA BC</t>
  </si>
  <si>
    <t>CADWL</t>
  </si>
  <si>
    <t>DINGWALL - NS</t>
  </si>
  <si>
    <t>CAENG</t>
  </si>
  <si>
    <t>ENGELWOOD - BC</t>
  </si>
  <si>
    <t>CAFAL</t>
  </si>
  <si>
    <t>FORT ALBANY - OT</t>
  </si>
  <si>
    <t>CAFBB</t>
  </si>
  <si>
    <t>FROBISHER BAY - NT</t>
  </si>
  <si>
    <t>CAFCM</t>
  </si>
  <si>
    <t>FORT CHIMO - QU</t>
  </si>
  <si>
    <t>CAFFS</t>
  </si>
  <si>
    <t>FORT FRANCES - OT</t>
  </si>
  <si>
    <t>CAFOR</t>
  </si>
  <si>
    <t>FORTUNE - NF</t>
  </si>
  <si>
    <t>CAFRE</t>
  </si>
  <si>
    <t>FREDRICTON - NB</t>
  </si>
  <si>
    <t>CAFRM</t>
  </si>
  <si>
    <t>FRASER MILLS - BC</t>
  </si>
  <si>
    <t>CAFSI</t>
  </si>
  <si>
    <t>FORT SIMPSON - NT</t>
  </si>
  <si>
    <t>CAFSJ</t>
  </si>
  <si>
    <t>FORT ST. JOHN - BC</t>
  </si>
  <si>
    <t>CAFSM</t>
  </si>
  <si>
    <t>FORT SMITH - NT</t>
  </si>
  <si>
    <t>CAGAL</t>
  </si>
  <si>
    <t>CAMBRIDGE (EX GALT)</t>
  </si>
  <si>
    <t>CAGAN</t>
  </si>
  <si>
    <t>GANDER - NF</t>
  </si>
  <si>
    <t>CAGDE</t>
  </si>
  <si>
    <t>GRANDEMERE - QU</t>
  </si>
  <si>
    <t>CAGGW</t>
  </si>
  <si>
    <t>GEORGETOWN - OT</t>
  </si>
  <si>
    <t>CAGOL</t>
  </si>
  <si>
    <t>GOLD RIVER - NS</t>
  </si>
  <si>
    <t>CAGOO</t>
  </si>
  <si>
    <t>GOOSE BAY - NF</t>
  </si>
  <si>
    <t>CAGPE</t>
  </si>
  <si>
    <t>GASPE - QU</t>
  </si>
  <si>
    <t>CAHAL</t>
  </si>
  <si>
    <t>HALIFAX - NS</t>
  </si>
  <si>
    <t>CAHAM</t>
  </si>
  <si>
    <t>HAMILTON - OT</t>
  </si>
  <si>
    <t>CAHAR</t>
  </si>
  <si>
    <t>HARRIET - BC</t>
  </si>
  <si>
    <t>CAHAT</t>
  </si>
  <si>
    <t>HATCH POINT - BC</t>
  </si>
  <si>
    <t>CAHMC</t>
  </si>
  <si>
    <t>HARMAC - BC</t>
  </si>
  <si>
    <t>CAHOP</t>
  </si>
  <si>
    <t>HOPEDALE - NF</t>
  </si>
  <si>
    <t>CAHRE</t>
  </si>
  <si>
    <t>HARBOUR GRACE - NF</t>
  </si>
  <si>
    <t>CAHSG</t>
  </si>
  <si>
    <t>HAUT-SAGUENAY - QU</t>
  </si>
  <si>
    <t>CAILF</t>
  </si>
  <si>
    <t>ILFORD MAN</t>
  </si>
  <si>
    <t>CAIUM</t>
  </si>
  <si>
    <t>SUMMIT LAK BC</t>
  </si>
  <si>
    <t>CAJED</t>
  </si>
  <si>
    <t>JEDWAY - BC</t>
  </si>
  <si>
    <t>CAKES</t>
  </si>
  <si>
    <t>KELSEY MAN</t>
  </si>
  <si>
    <t>CAKIF</t>
  </si>
  <si>
    <t>KINGFISHE ONT</t>
  </si>
  <si>
    <t>CAKIN</t>
  </si>
  <si>
    <t>KINGSTON - OT</t>
  </si>
  <si>
    <t>CAKNY</t>
  </si>
  <si>
    <t>KINOOSAO SASK</t>
  </si>
  <si>
    <t>CAKOV</t>
  </si>
  <si>
    <t>KOVIK BAY - QU</t>
  </si>
  <si>
    <t>CAKTC</t>
  </si>
  <si>
    <t>KITCHENER - OT</t>
  </si>
  <si>
    <t>CAKTM</t>
  </si>
  <si>
    <t>KITIMAT - BC</t>
  </si>
  <si>
    <t>CALAC</t>
  </si>
  <si>
    <t>LACHINE - QU</t>
  </si>
  <si>
    <t>CALAD</t>
  </si>
  <si>
    <t>LADYSMITH - BC</t>
  </si>
  <si>
    <t>CALEV</t>
  </si>
  <si>
    <t>LEVIS - QU</t>
  </si>
  <si>
    <t>CALIV</t>
  </si>
  <si>
    <t>LIVERPOOL - NS</t>
  </si>
  <si>
    <t>CALMD</t>
  </si>
  <si>
    <t>LOMOND - NF</t>
  </si>
  <si>
    <t>CALOU</t>
  </si>
  <si>
    <t>LOUISBOURG - NS</t>
  </si>
  <si>
    <t>CALTW</t>
  </si>
  <si>
    <t>LISTOWEL - OT</t>
  </si>
  <si>
    <t>CALUN</t>
  </si>
  <si>
    <t>LUNENBURG - NS</t>
  </si>
  <si>
    <t>CAMIR</t>
  </si>
  <si>
    <t>MIRAMICHI BAY - NB</t>
  </si>
  <si>
    <t>CAMIS</t>
  </si>
  <si>
    <t>MISSISSAUGA</t>
  </si>
  <si>
    <t>CAMNT</t>
  </si>
  <si>
    <t>MONCTON - NB</t>
  </si>
  <si>
    <t>CAMOU</t>
  </si>
  <si>
    <t>MOOSONEE - OT</t>
  </si>
  <si>
    <t>CAMSA</t>
  </si>
  <si>
    <t>MUSKRAT D ONT</t>
  </si>
  <si>
    <t>CAMTR</t>
  </si>
  <si>
    <t>MONTREAL - QU</t>
  </si>
  <si>
    <t>CANAI</t>
  </si>
  <si>
    <t>NAIN - NF</t>
  </si>
  <si>
    <t>CANCT</t>
  </si>
  <si>
    <t>NEWCASTLE - NB</t>
  </si>
  <si>
    <t>CANEP</t>
  </si>
  <si>
    <t>NEPTUNE - SA</t>
  </si>
  <si>
    <t>CANIM</t>
  </si>
  <si>
    <t>NIMPKISH - BC</t>
  </si>
  <si>
    <t>CANNE</t>
  </si>
  <si>
    <t>NANOOSE - BC</t>
  </si>
  <si>
    <t>CANNO</t>
  </si>
  <si>
    <t>NANAIMO - BC</t>
  </si>
  <si>
    <t>CANOR</t>
  </si>
  <si>
    <t>NORTH BAY - OT</t>
  </si>
  <si>
    <t>CANWE</t>
  </si>
  <si>
    <t>NEW WESTMINSTER - BC</t>
  </si>
  <si>
    <t>CANWP</t>
  </si>
  <si>
    <t>ARGENTIA - NF</t>
  </si>
  <si>
    <t>CAOAK</t>
  </si>
  <si>
    <t>OAKVILLE - OT</t>
  </si>
  <si>
    <t>CAOFA</t>
  </si>
  <si>
    <t>OCEAN FALLS - BC</t>
  </si>
  <si>
    <t>CAOSH</t>
  </si>
  <si>
    <t>OSHAWA - OT</t>
  </si>
  <si>
    <t>CAOTT</t>
  </si>
  <si>
    <t>OTTAWA - OT</t>
  </si>
  <si>
    <t>CAPAB</t>
  </si>
  <si>
    <t>PORT ALBERNI - BC</t>
  </si>
  <si>
    <t>CAPAC</t>
  </si>
  <si>
    <t>PORT ALICE - BC</t>
  </si>
  <si>
    <t>CAPAF</t>
  </si>
  <si>
    <t>PORT ALFRED - QU</t>
  </si>
  <si>
    <t>CAPAR</t>
  </si>
  <si>
    <t>PARRSBORO - NS</t>
  </si>
  <si>
    <t>CAPBH</t>
  </si>
  <si>
    <t>PETERBOROUGH - OT</t>
  </si>
  <si>
    <t>CAPBQ</t>
  </si>
  <si>
    <t>PORT AUX BASQUES - N</t>
  </si>
  <si>
    <t>CAPCA</t>
  </si>
  <si>
    <t>PORT CARTIER - QU</t>
  </si>
  <si>
    <t>CAPCO</t>
  </si>
  <si>
    <t>PORT COLBORNE - OT</t>
  </si>
  <si>
    <t>CAPCR</t>
  </si>
  <si>
    <t>PORT CREDIT - OT</t>
  </si>
  <si>
    <t>CAPDV</t>
  </si>
  <si>
    <t>PORT DOVER - OT</t>
  </si>
  <si>
    <t>CAPER</t>
  </si>
  <si>
    <t>PERTH - OT</t>
  </si>
  <si>
    <t>CAPHW</t>
  </si>
  <si>
    <t>PORT HAWKESBURY - NS</t>
  </si>
  <si>
    <t>CAPHY</t>
  </si>
  <si>
    <t>PORT HARDY - BC</t>
  </si>
  <si>
    <t>CAPIC</t>
  </si>
  <si>
    <t>PICTON - OT</t>
  </si>
  <si>
    <t>CAPIW</t>
  </si>
  <si>
    <t>PIKWITONE MAN</t>
  </si>
  <si>
    <t>CAPMA</t>
  </si>
  <si>
    <t>PORT MCNEILL - BC</t>
  </si>
  <si>
    <t>CAPME</t>
  </si>
  <si>
    <t>PORT MENIER - QU</t>
  </si>
  <si>
    <t>CAPML</t>
  </si>
  <si>
    <t>PORT MELLON - BC</t>
  </si>
  <si>
    <t>CAPMO</t>
  </si>
  <si>
    <t>PORT MOODY - BC</t>
  </si>
  <si>
    <t>CAPNE</t>
  </si>
  <si>
    <t>PORT NELSON</t>
  </si>
  <si>
    <t>CAPOW</t>
  </si>
  <si>
    <t>POWELL RIVER - BC</t>
  </si>
  <si>
    <t>CAPRE</t>
  </si>
  <si>
    <t>PRESCOTT - OT</t>
  </si>
  <si>
    <t>CAPRR</t>
  </si>
  <si>
    <t>PRINCE RUPERT - BC</t>
  </si>
  <si>
    <t>CAPRS</t>
  </si>
  <si>
    <t>PARRY SOUND - OT</t>
  </si>
  <si>
    <t>CAPSI</t>
  </si>
  <si>
    <t>PORT SIMPSON - BC</t>
  </si>
  <si>
    <t>CAPST</t>
  </si>
  <si>
    <t>PORT STANLEY - OT</t>
  </si>
  <si>
    <t>CAPTA</t>
  </si>
  <si>
    <t>PORT TAHSIS - BC</t>
  </si>
  <si>
    <t>CAPWE</t>
  </si>
  <si>
    <t>PORT WELLER - OT</t>
  </si>
  <si>
    <t>CAQUE</t>
  </si>
  <si>
    <t>QUEBEC - QU</t>
  </si>
  <si>
    <t>CARBK</t>
  </si>
  <si>
    <t>ROBERTS BANK</t>
  </si>
  <si>
    <t>CARDL</t>
  </si>
  <si>
    <t>RIVIERE-DU-LOUP - OT</t>
  </si>
  <si>
    <t>CAREG</t>
  </si>
  <si>
    <t>REGINA - SA</t>
  </si>
  <si>
    <t>CARIM</t>
  </si>
  <si>
    <t>RIMOUSKI - QU</t>
  </si>
  <si>
    <t>CASAD</t>
  </si>
  <si>
    <t>ST ANDREWS - NB</t>
  </si>
  <si>
    <t>CASAT</t>
  </si>
  <si>
    <t>ST ANTHONY - NF</t>
  </si>
  <si>
    <t>CASAU</t>
  </si>
  <si>
    <t>ST AUGUSTIN - QU</t>
  </si>
  <si>
    <t>CASBR</t>
  </si>
  <si>
    <t>SHERBROOKE - QU</t>
  </si>
  <si>
    <t>CASBU</t>
  </si>
  <si>
    <t>SHELBURNE - NS</t>
  </si>
  <si>
    <t>CASEI</t>
  </si>
  <si>
    <t>SEPT ILES (SEVEN ISL</t>
  </si>
  <si>
    <t>CASHH</t>
  </si>
  <si>
    <t>SHEET HARBOUR</t>
  </si>
  <si>
    <t>CASIC</t>
  </si>
  <si>
    <t>SIMCOE - OT</t>
  </si>
  <si>
    <t>CASJB</t>
  </si>
  <si>
    <t>SAINT JOHN - NB</t>
  </si>
  <si>
    <t>CASJF</t>
  </si>
  <si>
    <t>ST JOHNS - NF</t>
  </si>
  <si>
    <t>CASNI</t>
  </si>
  <si>
    <t>SARNIA - OT</t>
  </si>
  <si>
    <t>CASOR</t>
  </si>
  <si>
    <t>SOREL - QU</t>
  </si>
  <si>
    <t>CASOU</t>
  </si>
  <si>
    <t>SOURIS - PE</t>
  </si>
  <si>
    <t>CASQA</t>
  </si>
  <si>
    <t>SQUAMISH</t>
  </si>
  <si>
    <t>CASSM</t>
  </si>
  <si>
    <t>SAULT STE MARIE - OT</t>
  </si>
  <si>
    <t>CASTW</t>
  </si>
  <si>
    <t>STEWART</t>
  </si>
  <si>
    <t>CASUM</t>
  </si>
  <si>
    <t>SUMMERSIDE - PE</t>
  </si>
  <si>
    <t>CASUR</t>
  </si>
  <si>
    <t>SUMMER BE ONT</t>
  </si>
  <si>
    <t>CASYD</t>
  </si>
  <si>
    <t>CATAS</t>
  </si>
  <si>
    <t>TASU - BC</t>
  </si>
  <si>
    <t>CATEX</t>
  </si>
  <si>
    <t>TEXADA ISLAND - BC</t>
  </si>
  <si>
    <t>CATHE</t>
  </si>
  <si>
    <t>CATHU</t>
  </si>
  <si>
    <t>THUNDER BAY - OT</t>
  </si>
  <si>
    <t>CATIL</t>
  </si>
  <si>
    <t>INVERLAKE AB</t>
  </si>
  <si>
    <t>CATNS</t>
  </si>
  <si>
    <t>TUNGSTEN NWT</t>
  </si>
  <si>
    <t>CATOQ</t>
  </si>
  <si>
    <t>TOQUART BAY - BC</t>
  </si>
  <si>
    <t>CATOR</t>
  </si>
  <si>
    <t>TORONTO - OT</t>
  </si>
  <si>
    <t>CATRR</t>
  </si>
  <si>
    <t>TROIS-RIVIERES (THRE</t>
  </si>
  <si>
    <t>CATUK</t>
  </si>
  <si>
    <t>TUKTOYAKTUK - NT</t>
  </si>
  <si>
    <t>CAVAN</t>
  </si>
  <si>
    <t>VANCOUVER - BC</t>
  </si>
  <si>
    <t>CAVIC</t>
  </si>
  <si>
    <t>VICTORIA - BC</t>
  </si>
  <si>
    <t>CAVLF</t>
  </si>
  <si>
    <t>VALLEYFIELD - QU</t>
  </si>
  <si>
    <t>CAWAT</t>
  </si>
  <si>
    <t>WATSON LAKE - BC</t>
  </si>
  <si>
    <t>CAWEL</t>
  </si>
  <si>
    <t>WELLAND - OT</t>
  </si>
  <si>
    <t>CAWHI</t>
  </si>
  <si>
    <t>WHITBY - OT</t>
  </si>
  <si>
    <t>CAWND</t>
  </si>
  <si>
    <t>WINDSOR - OT</t>
  </si>
  <si>
    <t>CAWNN</t>
  </si>
  <si>
    <t>WUNNUMMIN ONT</t>
  </si>
  <si>
    <t>CAWNP</t>
  </si>
  <si>
    <t>WINNIPEG - MN</t>
  </si>
  <si>
    <t>CAWOO</t>
  </si>
  <si>
    <t>WOODFIBRE - BC</t>
  </si>
  <si>
    <t>CAWPC</t>
  </si>
  <si>
    <t>PINCHER C ALB</t>
  </si>
  <si>
    <t>CAWPL</t>
  </si>
  <si>
    <t>POWELL LAK BC</t>
  </si>
  <si>
    <t>CAWTN</t>
  </si>
  <si>
    <t>WALTON - NS</t>
  </si>
  <si>
    <t>CAXBR</t>
  </si>
  <si>
    <t>BROCKVILLE APT - OT</t>
  </si>
  <si>
    <t>CAXKS</t>
  </si>
  <si>
    <t>KASABONIK ONT</t>
  </si>
  <si>
    <t>CAXLF</t>
  </si>
  <si>
    <t>LEAF BAY QUE</t>
  </si>
  <si>
    <t>CAXSI</t>
  </si>
  <si>
    <t>SOUTH IND MAN</t>
  </si>
  <si>
    <t>CAXTL</t>
  </si>
  <si>
    <t>TADOULE L MAN</t>
  </si>
  <si>
    <t>CAYAE</t>
  </si>
  <si>
    <t>ALTA LAKE BC</t>
  </si>
  <si>
    <t>CAYAF</t>
  </si>
  <si>
    <t>ASBESTOS QUE</t>
  </si>
  <si>
    <t>CAYAG</t>
  </si>
  <si>
    <t>FORT FRANCES APT - O</t>
  </si>
  <si>
    <t>CAYAL</t>
  </si>
  <si>
    <t>ALERT BAY APT - BC</t>
  </si>
  <si>
    <t>CAYAM</t>
  </si>
  <si>
    <t>SAULT STE MARIE APT</t>
  </si>
  <si>
    <t>CAYAT</t>
  </si>
  <si>
    <t>ATTAWAPIS ONT</t>
  </si>
  <si>
    <t>CAYAZ</t>
  </si>
  <si>
    <t>TOFINO BC</t>
  </si>
  <si>
    <t>CAYBA</t>
  </si>
  <si>
    <t>BANFF ALB</t>
  </si>
  <si>
    <t>CAYBC</t>
  </si>
  <si>
    <t>BAIE COMEAU APT - QU</t>
  </si>
  <si>
    <t>CAYBE</t>
  </si>
  <si>
    <t>URANIUM SASK</t>
  </si>
  <si>
    <t>CAYBG</t>
  </si>
  <si>
    <t>BAGOTVILLE APT - QU</t>
  </si>
  <si>
    <t>CAYBH</t>
  </si>
  <si>
    <t>BULL HARBO BC</t>
  </si>
  <si>
    <t>CAYBJ</t>
  </si>
  <si>
    <t>BAIE JOHAN BEETZ APT</t>
  </si>
  <si>
    <t>CAYBL</t>
  </si>
  <si>
    <t>CAMPBELL RIVER APT -</t>
  </si>
  <si>
    <t>CAYBN</t>
  </si>
  <si>
    <t>BORDEN ONT</t>
  </si>
  <si>
    <t>CAYBR</t>
  </si>
  <si>
    <t>BRANDON MAN</t>
  </si>
  <si>
    <t>CAYBT</t>
  </si>
  <si>
    <t>BROCHET MAN</t>
  </si>
  <si>
    <t>CAYBU</t>
  </si>
  <si>
    <t>BURNSIDE APT - NF</t>
  </si>
  <si>
    <t>CAYBW</t>
  </si>
  <si>
    <t>BOTWOOD APT - NF</t>
  </si>
  <si>
    <t>CAYBX</t>
  </si>
  <si>
    <t>BLANC SAB QUE</t>
  </si>
  <si>
    <t>CAYCB</t>
  </si>
  <si>
    <t>CAMBRIDGE NWT</t>
  </si>
  <si>
    <t>CAYCD</t>
  </si>
  <si>
    <t>NANAIMO APT - BC</t>
  </si>
  <si>
    <t>CAYCE</t>
  </si>
  <si>
    <t>CENTRALIA ONT</t>
  </si>
  <si>
    <t>CAYCF</t>
  </si>
  <si>
    <t>CORTES BAY BC</t>
  </si>
  <si>
    <t>CAYCG</t>
  </si>
  <si>
    <t>CASTLEGAR BC</t>
  </si>
  <si>
    <t>CAYCI</t>
  </si>
  <si>
    <t>CARIBOU I ONT</t>
  </si>
  <si>
    <t>CAYCJ</t>
  </si>
  <si>
    <t>CAPE ST JA BC</t>
  </si>
  <si>
    <t>CAYCK</t>
  </si>
  <si>
    <t>COLVILLE NWT</t>
  </si>
  <si>
    <t>CAYCL</t>
  </si>
  <si>
    <t>CHARLO NB</t>
  </si>
  <si>
    <t>CAYCN</t>
  </si>
  <si>
    <t>COCHRANE ONT</t>
  </si>
  <si>
    <t>CAYCO</t>
  </si>
  <si>
    <t>COPPERMINE APT - NT</t>
  </si>
  <si>
    <t>CAYCP</t>
  </si>
  <si>
    <t>COOP POIN MAN</t>
  </si>
  <si>
    <t>CAYCR</t>
  </si>
  <si>
    <t>CROSS LAK MAN</t>
  </si>
  <si>
    <t>CAYCS</t>
  </si>
  <si>
    <t>CHESTERFI NWT</t>
  </si>
  <si>
    <t>CAYCT</t>
  </si>
  <si>
    <t>CORONATIO ALB</t>
  </si>
  <si>
    <t>CAYCV</t>
  </si>
  <si>
    <t>CARTIERVI QUE</t>
  </si>
  <si>
    <t>CAYCX</t>
  </si>
  <si>
    <t>GAGETOWN NB</t>
  </si>
  <si>
    <t>CAYDA</t>
  </si>
  <si>
    <t>DAWSON CI YUK</t>
  </si>
  <si>
    <t>CAYDB</t>
  </si>
  <si>
    <t>BURWASH L YUK</t>
  </si>
  <si>
    <t>CAYDF</t>
  </si>
  <si>
    <t>DEER LAKE NF</t>
  </si>
  <si>
    <t>CAYDH</t>
  </si>
  <si>
    <t>DANIELS HA NF</t>
  </si>
  <si>
    <t>CAYDK</t>
  </si>
  <si>
    <t>MAIN DUCK ONT</t>
  </si>
  <si>
    <t>CAYDL</t>
  </si>
  <si>
    <t>DEASE LAKE BC</t>
  </si>
  <si>
    <t>CAYDN</t>
  </si>
  <si>
    <t>DAUPHIN MAN</t>
  </si>
  <si>
    <t>CAYDO</t>
  </si>
  <si>
    <t>DOLBEAU QUE</t>
  </si>
  <si>
    <t>CAYDQ</t>
  </si>
  <si>
    <t>DAWSON CRE BC</t>
  </si>
  <si>
    <t>CAYDR</t>
  </si>
  <si>
    <t>BROADVIE SASK</t>
  </si>
  <si>
    <t>CAYEA</t>
  </si>
  <si>
    <t>EDMONTON ALB</t>
  </si>
  <si>
    <t>CAYED</t>
  </si>
  <si>
    <t>CAYEG</t>
  </si>
  <si>
    <t>EDMONTON APT - AL</t>
  </si>
  <si>
    <t>CAYEL</t>
  </si>
  <si>
    <t>ELLIOT LA ONT</t>
  </si>
  <si>
    <t>CAYEP</t>
  </si>
  <si>
    <t>ESTEVAN PO BC</t>
  </si>
  <si>
    <t>CAYEV</t>
  </si>
  <si>
    <t>INUVIK NWT</t>
  </si>
  <si>
    <t>CAYEY</t>
  </si>
  <si>
    <t>AMOS QUE</t>
  </si>
  <si>
    <t>CAYFA</t>
  </si>
  <si>
    <t>FORT ALBANY APT - OT</t>
  </si>
  <si>
    <t>CAYFB</t>
  </si>
  <si>
    <t>FROBISHER BAY APT -N</t>
  </si>
  <si>
    <t>CAYFC</t>
  </si>
  <si>
    <t>FREDRICTON APT - NB</t>
  </si>
  <si>
    <t>CAYFL</t>
  </si>
  <si>
    <t>FORT RELI NWT</t>
  </si>
  <si>
    <t>CAYFO</t>
  </si>
  <si>
    <t>FLIN FLON MAN</t>
  </si>
  <si>
    <t>CAYFR</t>
  </si>
  <si>
    <t>FORT RESO NWT</t>
  </si>
  <si>
    <t>CAYFS</t>
  </si>
  <si>
    <t>FORT SIMPSON APT - N</t>
  </si>
  <si>
    <t>CAYGA</t>
  </si>
  <si>
    <t>GAGNON QUE</t>
  </si>
  <si>
    <t>CAYGB</t>
  </si>
  <si>
    <t>GILLIES BA BC</t>
  </si>
  <si>
    <t>CAYGC</t>
  </si>
  <si>
    <t>GRANDE CACHE AB</t>
  </si>
  <si>
    <t>CAYGE</t>
  </si>
  <si>
    <t>GORGE HARB BC</t>
  </si>
  <si>
    <t>CAYGH</t>
  </si>
  <si>
    <t>FORT GOOD NWT</t>
  </si>
  <si>
    <t>CAYGK</t>
  </si>
  <si>
    <t>KINGSTON APT - OT</t>
  </si>
  <si>
    <t>CAYGL</t>
  </si>
  <si>
    <t>LA GRANDE QUE</t>
  </si>
  <si>
    <t>CAYGM</t>
  </si>
  <si>
    <t>GIMLI MAN</t>
  </si>
  <si>
    <t>CAYGN</t>
  </si>
  <si>
    <t>GREENWAY S BC</t>
  </si>
  <si>
    <t>CAYGO</t>
  </si>
  <si>
    <t>GODS NARR MAN</t>
  </si>
  <si>
    <t>CAYGP</t>
  </si>
  <si>
    <t>GASPE APT - QU</t>
  </si>
  <si>
    <t>CAYGQ</t>
  </si>
  <si>
    <t>GERALDTON ONT</t>
  </si>
  <si>
    <t>CAYGR</t>
  </si>
  <si>
    <t>ILES DE L QUE</t>
  </si>
  <si>
    <t>CAYGS</t>
  </si>
  <si>
    <t>GERMANSEN BC</t>
  </si>
  <si>
    <t>CAYGX</t>
  </si>
  <si>
    <t>GILLAM MAN</t>
  </si>
  <si>
    <t>CAYHB</t>
  </si>
  <si>
    <t>HUDSON B SASK</t>
  </si>
  <si>
    <t>CAYHE</t>
  </si>
  <si>
    <t>HOPE BC</t>
  </si>
  <si>
    <t>CAYHI</t>
  </si>
  <si>
    <t>HOLMAN NWT</t>
  </si>
  <si>
    <t>CAYHK</t>
  </si>
  <si>
    <t>GJOA HAVE NWT</t>
  </si>
  <si>
    <t>CAYHM</t>
  </si>
  <si>
    <t>HAMILTON APT - OT</t>
  </si>
  <si>
    <t>CAYHN</t>
  </si>
  <si>
    <t>HORNEPAYN ONT</t>
  </si>
  <si>
    <t>CAYHO</t>
  </si>
  <si>
    <t>HOPEDALE APT - NF</t>
  </si>
  <si>
    <t>CAYHT</t>
  </si>
  <si>
    <t>HAINES JU YUK</t>
  </si>
  <si>
    <t>CAYHU</t>
  </si>
  <si>
    <t>MONTREAL QUE</t>
  </si>
  <si>
    <t>CAYHY</t>
  </si>
  <si>
    <t>HAY RIVER NWT</t>
  </si>
  <si>
    <t>CAYHZ</t>
  </si>
  <si>
    <t>HALIFAX APT - NS</t>
  </si>
  <si>
    <t>CAYIB</t>
  </si>
  <si>
    <t>ATIKOKAN ONT</t>
  </si>
  <si>
    <t>CAYIK</t>
  </si>
  <si>
    <t>IVUJIVIK QC</t>
  </si>
  <si>
    <t>CAYIO</t>
  </si>
  <si>
    <t>POND INLE NWT</t>
  </si>
  <si>
    <t>CAYIV</t>
  </si>
  <si>
    <t>ISLAND LAK MN</t>
  </si>
  <si>
    <t>CAYJF</t>
  </si>
  <si>
    <t>FORT LIARDN</t>
  </si>
  <si>
    <t>CAYJN</t>
  </si>
  <si>
    <t>ST JEAN QUE</t>
  </si>
  <si>
    <t>CAYKC</t>
  </si>
  <si>
    <t>COLLINS BAY SK</t>
  </si>
  <si>
    <t>CAYKF</t>
  </si>
  <si>
    <t>KITCHENER APT - OT</t>
  </si>
  <si>
    <t>CAYKI</t>
  </si>
  <si>
    <t>KENNOSAO LAKE MB</t>
  </si>
  <si>
    <t>CAYKL</t>
  </si>
  <si>
    <t>SCHEFFERV QUE</t>
  </si>
  <si>
    <t>CAYKX</t>
  </si>
  <si>
    <t>KIRKLAND ONT</t>
  </si>
  <si>
    <t>CAYKY</t>
  </si>
  <si>
    <t>KINDERSLEY SA</t>
  </si>
  <si>
    <t>CAYKZ</t>
  </si>
  <si>
    <t>TORONTO ONT</t>
  </si>
  <si>
    <t>CAYLA</t>
  </si>
  <si>
    <t>LANGARA BC</t>
  </si>
  <si>
    <t>CAYLB</t>
  </si>
  <si>
    <t>LAC BICHE ALB</t>
  </si>
  <si>
    <t>CAYLC</t>
  </si>
  <si>
    <t>LAKE HARBR NT</t>
  </si>
  <si>
    <t>CAYLD</t>
  </si>
  <si>
    <t>CHAPLEAU ONT</t>
  </si>
  <si>
    <t>CAYLH</t>
  </si>
  <si>
    <t>LANSDOWNE ONT</t>
  </si>
  <si>
    <t>CAYLJ</t>
  </si>
  <si>
    <t>MEADOW LAKE SK</t>
  </si>
  <si>
    <t>CAYLL</t>
  </si>
  <si>
    <t>LLOYDMINSTER AB</t>
  </si>
  <si>
    <t>CAYLM</t>
  </si>
  <si>
    <t>CLINTON C YUK</t>
  </si>
  <si>
    <t>CAYLP</t>
  </si>
  <si>
    <t>MINGAN QUE</t>
  </si>
  <si>
    <t>CAYLQ</t>
  </si>
  <si>
    <t>LA TUQUE QUE</t>
  </si>
  <si>
    <t>CAYLW</t>
  </si>
  <si>
    <t>KELOWNA BC</t>
  </si>
  <si>
    <t>CAYLX</t>
  </si>
  <si>
    <t>LONG POINT OT</t>
  </si>
  <si>
    <t>CAYLY</t>
  </si>
  <si>
    <t>LYTTON BC</t>
  </si>
  <si>
    <t>CAYMA</t>
  </si>
  <si>
    <t>MAYO YUK</t>
  </si>
  <si>
    <t>CAYMD</t>
  </si>
  <si>
    <t>MOULD BAY NWT</t>
  </si>
  <si>
    <t>CAYMJ</t>
  </si>
  <si>
    <t>MOOSE JAW SA</t>
  </si>
  <si>
    <t>CAYML</t>
  </si>
  <si>
    <t>MURRAY BAY QU</t>
  </si>
  <si>
    <t>CAYMM</t>
  </si>
  <si>
    <t>FORT MCMRY AL</t>
  </si>
  <si>
    <t>CAYMO</t>
  </si>
  <si>
    <t>MOOSONEE APT - OT</t>
  </si>
  <si>
    <t>CAYMQ</t>
  </si>
  <si>
    <t>CAYMR</t>
  </si>
  <si>
    <t>MERRY ISLA BC</t>
  </si>
  <si>
    <t>CAYMT</t>
  </si>
  <si>
    <t>CHIBOUGAMAU QC</t>
  </si>
  <si>
    <t>CAYMW</t>
  </si>
  <si>
    <t>MANIWAKI QUE</t>
  </si>
  <si>
    <t>CAYMX</t>
  </si>
  <si>
    <t>CAYNA</t>
  </si>
  <si>
    <t>NATASHQUAN QU</t>
  </si>
  <si>
    <t>CAYND</t>
  </si>
  <si>
    <t>GATINEAU QUE</t>
  </si>
  <si>
    <t>CAYNE</t>
  </si>
  <si>
    <t>NORWAY HO MAN</t>
  </si>
  <si>
    <t>CAYNH</t>
  </si>
  <si>
    <t>HUDSON HOP BC</t>
  </si>
  <si>
    <t>CAYNI</t>
  </si>
  <si>
    <t>NITCHEQUON QU</t>
  </si>
  <si>
    <t>CAYNK</t>
  </si>
  <si>
    <t>NOOTKA SOU BC</t>
  </si>
  <si>
    <t>CAYNM</t>
  </si>
  <si>
    <t>MATAGAMI QUE</t>
  </si>
  <si>
    <t>CAYOC</t>
  </si>
  <si>
    <t>OLD CROW YUK</t>
  </si>
  <si>
    <t>CAYOD</t>
  </si>
  <si>
    <t>COLD LAKE ALB</t>
  </si>
  <si>
    <t>CAYOE</t>
  </si>
  <si>
    <t>FALHER ALB</t>
  </si>
  <si>
    <t>CAYOG</t>
  </si>
  <si>
    <t>OGOKI ONT</t>
  </si>
  <si>
    <t>CAYOH</t>
  </si>
  <si>
    <t>OXFORD HO MAN</t>
  </si>
  <si>
    <t>CAYOJ</t>
  </si>
  <si>
    <t>HIGH LEVEL AL</t>
  </si>
  <si>
    <t>CAYOW</t>
  </si>
  <si>
    <t>OTTAWA ONT</t>
  </si>
  <si>
    <t>CAYOY</t>
  </si>
  <si>
    <t>VALCARTIE QUE</t>
  </si>
  <si>
    <t>CAYPB</t>
  </si>
  <si>
    <t>PORT ALBERNI APT - B</t>
  </si>
  <si>
    <t>CAYPC</t>
  </si>
  <si>
    <t>PAULATUK NWT</t>
  </si>
  <si>
    <t>CAYPD</t>
  </si>
  <si>
    <t>PARRY SOUND APT - OT</t>
  </si>
  <si>
    <t>CAYPE</t>
  </si>
  <si>
    <t>PEACE RIVR AL</t>
  </si>
  <si>
    <t>CAYPG</t>
  </si>
  <si>
    <t>PORTAGE MAN</t>
  </si>
  <si>
    <t>CAYPL</t>
  </si>
  <si>
    <t>PICKLE LA ONT</t>
  </si>
  <si>
    <t>CAYPN</t>
  </si>
  <si>
    <t>PORT MENIER APT - QU</t>
  </si>
  <si>
    <t>CAYPQ</t>
  </si>
  <si>
    <t>PETERBOROUGH APT - O</t>
  </si>
  <si>
    <t>CAYPR</t>
  </si>
  <si>
    <t>PRINCE RUPERT APT -B</t>
  </si>
  <si>
    <t>CAYPW</t>
  </si>
  <si>
    <t>POWELL RIVER APT - B</t>
  </si>
  <si>
    <t>CAYPY</t>
  </si>
  <si>
    <t>FORT CHIP ALB</t>
  </si>
  <si>
    <t>CAYPZ</t>
  </si>
  <si>
    <t>BURNS LAKE BC</t>
  </si>
  <si>
    <t>CAYQA</t>
  </si>
  <si>
    <t>MUSKOKA ONT</t>
  </si>
  <si>
    <t>CAYQB</t>
  </si>
  <si>
    <t>QUEBEC APT - QU</t>
  </si>
  <si>
    <t>CAYQD</t>
  </si>
  <si>
    <t>THE PAS MAN</t>
  </si>
  <si>
    <t>CAYQE</t>
  </si>
  <si>
    <t>KIMBERLEY BC</t>
  </si>
  <si>
    <t>CAYQF</t>
  </si>
  <si>
    <t>RED DEER ALB</t>
  </si>
  <si>
    <t>CAYQG</t>
  </si>
  <si>
    <t>WINDSOR APT - OT</t>
  </si>
  <si>
    <t>CAYQH</t>
  </si>
  <si>
    <t>WATSON LAKE APT - BC</t>
  </si>
  <si>
    <t>CAYQI</t>
  </si>
  <si>
    <t>YARMOUTH - NS</t>
  </si>
  <si>
    <t>CAYQK</t>
  </si>
  <si>
    <t>KENORA ONT</t>
  </si>
  <si>
    <t>CAYQL</t>
  </si>
  <si>
    <t>LETHBRIDG ALB</t>
  </si>
  <si>
    <t>CAYQM</t>
  </si>
  <si>
    <t>MONCTON APT - NB</t>
  </si>
  <si>
    <t>CAYQN</t>
  </si>
  <si>
    <t>NAKINA ONT</t>
  </si>
  <si>
    <t>CAYQQ</t>
  </si>
  <si>
    <t>COMOX BC</t>
  </si>
  <si>
    <t>CAYQR</t>
  </si>
  <si>
    <t>REGINA APT - SA</t>
  </si>
  <si>
    <t>CAYQT</t>
  </si>
  <si>
    <t>THUNDER BAY APT - OT</t>
  </si>
  <si>
    <t>CAYQU</t>
  </si>
  <si>
    <t>GRANDE PR ALB</t>
  </si>
  <si>
    <t>CAYQV</t>
  </si>
  <si>
    <t>YORKTON SASK</t>
  </si>
  <si>
    <t>CAYQW</t>
  </si>
  <si>
    <t>NORTH BA SASK</t>
  </si>
  <si>
    <t>CAYQX</t>
  </si>
  <si>
    <t>GANDER APT - NF</t>
  </si>
  <si>
    <t>CAYQY</t>
  </si>
  <si>
    <t>SYDNEY APT - NS</t>
  </si>
  <si>
    <t>CAYRB</t>
  </si>
  <si>
    <t>RESOLUTE NWT</t>
  </si>
  <si>
    <t>CAYRI</t>
  </si>
  <si>
    <t>RIVIERE DU LOUP APT</t>
  </si>
  <si>
    <t>CAYRJ</t>
  </si>
  <si>
    <t>ROBERVAL QUE</t>
  </si>
  <si>
    <t>CAYRM</t>
  </si>
  <si>
    <t>ROCKY MOU ALB</t>
  </si>
  <si>
    <t>CAYRO</t>
  </si>
  <si>
    <t>CAYRT</t>
  </si>
  <si>
    <t>RANKIN IN NWT</t>
  </si>
  <si>
    <t>CAYRV</t>
  </si>
  <si>
    <t>REVELSTOKE BC</t>
  </si>
  <si>
    <t>CAYSA</t>
  </si>
  <si>
    <t>SABLE ISLA NS</t>
  </si>
  <si>
    <t>CAYSC</t>
  </si>
  <si>
    <t>SHERBROOKE APT - QU</t>
  </si>
  <si>
    <t>CAYSD</t>
  </si>
  <si>
    <t>SUFFIELD ALB</t>
  </si>
  <si>
    <t>CAYSF</t>
  </si>
  <si>
    <t>STONY RAPD SA</t>
  </si>
  <si>
    <t>CAYSH</t>
  </si>
  <si>
    <t>SMITH FAL ONT</t>
  </si>
  <si>
    <t>CAYSI</t>
  </si>
  <si>
    <t>SANS SOUCI OT</t>
  </si>
  <si>
    <t>CAYSJ</t>
  </si>
  <si>
    <t>SAINT JOHN APT - NB</t>
  </si>
  <si>
    <t>CAYSK</t>
  </si>
  <si>
    <t>SANIKILUAG NT</t>
  </si>
  <si>
    <t>CAYSL</t>
  </si>
  <si>
    <t>ST LEONARD NB</t>
  </si>
  <si>
    <t>CAYSM</t>
  </si>
  <si>
    <t>FORT SMITH APT - NT</t>
  </si>
  <si>
    <t>CAYSQ</t>
  </si>
  <si>
    <t>SPRING ISL BC</t>
  </si>
  <si>
    <t>CAYSS</t>
  </si>
  <si>
    <t>SLATE ISL ONT</t>
  </si>
  <si>
    <t>CAYST</t>
  </si>
  <si>
    <t>STE THERE MAN</t>
  </si>
  <si>
    <t>CAYSU</t>
  </si>
  <si>
    <t>SUMMERSIDE APT - PE</t>
  </si>
  <si>
    <t>CAYSV</t>
  </si>
  <si>
    <t>SAGLEK NF</t>
  </si>
  <si>
    <t>CAYSY</t>
  </si>
  <si>
    <t>SACHS HRVR NT</t>
  </si>
  <si>
    <t>CAYSZ</t>
  </si>
  <si>
    <t>SQUIRREL C BC</t>
  </si>
  <si>
    <t>CAYTB</t>
  </si>
  <si>
    <t>HARTLEY BA BC</t>
  </si>
  <si>
    <t>CAYTD</t>
  </si>
  <si>
    <t>THICKET/PO MN</t>
  </si>
  <si>
    <t>CAYTF</t>
  </si>
  <si>
    <t>ALMA QUE</t>
  </si>
  <si>
    <t>CAYTH</t>
  </si>
  <si>
    <t>THOMPSON MAN</t>
  </si>
  <si>
    <t>CAYTI</t>
  </si>
  <si>
    <t>TRIPLE ISL BC</t>
  </si>
  <si>
    <t>CAYTJ</t>
  </si>
  <si>
    <t>TERRACE B ONT</t>
  </si>
  <si>
    <t>CAYTN</t>
  </si>
  <si>
    <t>RIVIERE A QUE</t>
  </si>
  <si>
    <t>CAYTO</t>
  </si>
  <si>
    <t>CAYTS</t>
  </si>
  <si>
    <t>TIMMINS ONT</t>
  </si>
  <si>
    <t>CAYTU</t>
  </si>
  <si>
    <t>TASU APT - BC</t>
  </si>
  <si>
    <t>CAYUF</t>
  </si>
  <si>
    <t>PELLY BAY NWT</t>
  </si>
  <si>
    <t>CAYUL</t>
  </si>
  <si>
    <t>MONTREAL-DORVAL APT</t>
  </si>
  <si>
    <t>CAYUY</t>
  </si>
  <si>
    <t>ROUYN QUE</t>
  </si>
  <si>
    <t>CAYVB</t>
  </si>
  <si>
    <t>BONAVENTU QUE</t>
  </si>
  <si>
    <t>CAYVC</t>
  </si>
  <si>
    <t>LA RONGE SK</t>
  </si>
  <si>
    <t>CAYVG</t>
  </si>
  <si>
    <t>VERMILION ALB</t>
  </si>
  <si>
    <t>CAYVO</t>
  </si>
  <si>
    <t>VAL D'OR QUE</t>
  </si>
  <si>
    <t>CAYVP</t>
  </si>
  <si>
    <t>FORT CHIMO APT - QU</t>
  </si>
  <si>
    <t>CAYVQ</t>
  </si>
  <si>
    <t>NORMAN WEL NT</t>
  </si>
  <si>
    <t>CAYVR</t>
  </si>
  <si>
    <t>VANCOUVER APT - BC</t>
  </si>
  <si>
    <t>CAYVT</t>
  </si>
  <si>
    <t>BUFFALO N SA</t>
  </si>
  <si>
    <t>CAYVV</t>
  </si>
  <si>
    <t>WIARTON ONT</t>
  </si>
  <si>
    <t>CAYWA</t>
  </si>
  <si>
    <t>PETAWAWA ONT</t>
  </si>
  <si>
    <t>CAYWG</t>
  </si>
  <si>
    <t>WINNIPEG APT - MN</t>
  </si>
  <si>
    <t>CAYWK</t>
  </si>
  <si>
    <t>WABUSH NF</t>
  </si>
  <si>
    <t>CAYWL</t>
  </si>
  <si>
    <t>WILLIAMS L BC</t>
  </si>
  <si>
    <t>CAYWN</t>
  </si>
  <si>
    <t>WINISK ONT</t>
  </si>
  <si>
    <t>CAYWP</t>
  </si>
  <si>
    <t>WEBEQUIE ON</t>
  </si>
  <si>
    <t>CAYWR</t>
  </si>
  <si>
    <t>WHITE RIV ONT</t>
  </si>
  <si>
    <t>CAYWY</t>
  </si>
  <si>
    <t>WRIGLEY NWT</t>
  </si>
  <si>
    <t>CAYXC</t>
  </si>
  <si>
    <t>CRANBROOK BC</t>
  </si>
  <si>
    <t>CAYXE</t>
  </si>
  <si>
    <t>SASKATOON SA</t>
  </si>
  <si>
    <t>CAYXF</t>
  </si>
  <si>
    <t>SNAKE RIV YUT</t>
  </si>
  <si>
    <t>CAYXH</t>
  </si>
  <si>
    <t>MEDICINE ALB</t>
  </si>
  <si>
    <t>CAYXI</t>
  </si>
  <si>
    <t>KILLALOE ONT</t>
  </si>
  <si>
    <t>CAYXJ</t>
  </si>
  <si>
    <t>FORT ST. JOHN APT -B</t>
  </si>
  <si>
    <t>CAYXK</t>
  </si>
  <si>
    <t>RIMOUSKI APT - QU</t>
  </si>
  <si>
    <t>CAYXL</t>
  </si>
  <si>
    <t>SIOUX LOO ONT</t>
  </si>
  <si>
    <t>CAYXN</t>
  </si>
  <si>
    <t>WHALE COV NWT</t>
  </si>
  <si>
    <t>CAYXR</t>
  </si>
  <si>
    <t>EARLTON ONT</t>
  </si>
  <si>
    <t>CAYXT</t>
  </si>
  <si>
    <t>TERRACE BC</t>
  </si>
  <si>
    <t>CAYXU</t>
  </si>
  <si>
    <t>LONDON ONT</t>
  </si>
  <si>
    <t>CAYXY</t>
  </si>
  <si>
    <t>WHITEHORSE YT</t>
  </si>
  <si>
    <t>CAYXZ</t>
  </si>
  <si>
    <t>WAWA ONT</t>
  </si>
  <si>
    <t>CAYYB</t>
  </si>
  <si>
    <t>NORTH BAY APT - OT</t>
  </si>
  <si>
    <t>CAYYC</t>
  </si>
  <si>
    <t>CALGARY APT - AL</t>
  </si>
  <si>
    <t>CAYYD</t>
  </si>
  <si>
    <t>SMITHERS BC</t>
  </si>
  <si>
    <t>CAYYE</t>
  </si>
  <si>
    <t>FORT NELSO BC</t>
  </si>
  <si>
    <t>CAYYF</t>
  </si>
  <si>
    <t>PENTICTON BC</t>
  </si>
  <si>
    <t>CAYYG</t>
  </si>
  <si>
    <t>CHARLOTTETOWN APT -P</t>
  </si>
  <si>
    <t>CAYYI</t>
  </si>
  <si>
    <t>RIVERS MAN</t>
  </si>
  <si>
    <t>CAYYJ</t>
  </si>
  <si>
    <t>VICTORIA APT - BC</t>
  </si>
  <si>
    <t>CAYYL</t>
  </si>
  <si>
    <t>LYNN LAKE MAN</t>
  </si>
  <si>
    <t>CAYYM</t>
  </si>
  <si>
    <t>COWLEY ALB</t>
  </si>
  <si>
    <t>CAYYN</t>
  </si>
  <si>
    <t>SWIFT CU SASK</t>
  </si>
  <si>
    <t>CAYYQ</t>
  </si>
  <si>
    <t>CHURCHILL APT - MN</t>
  </si>
  <si>
    <t>CAYYR</t>
  </si>
  <si>
    <t>GOOSE BAY APT - NF</t>
  </si>
  <si>
    <t>CAYYT</t>
  </si>
  <si>
    <t>ST JOHNS APT - NF</t>
  </si>
  <si>
    <t>CAYYU</t>
  </si>
  <si>
    <t>KAPUSKASI ONT</t>
  </si>
  <si>
    <t>CAYYY</t>
  </si>
  <si>
    <t>MONT JOLI QUE</t>
  </si>
  <si>
    <t>JPKAA</t>
  </si>
  <si>
    <t>KADA</t>
  </si>
  <si>
    <t>CAYYZ</t>
  </si>
  <si>
    <t>TORONTO APT - OT</t>
  </si>
  <si>
    <t>CAYZA</t>
  </si>
  <si>
    <t>ASHCROFT BC</t>
  </si>
  <si>
    <t>CAYZE</t>
  </si>
  <si>
    <t>GORE BAY ONT</t>
  </si>
  <si>
    <t>CAYZF</t>
  </si>
  <si>
    <t>YELLOWKNI NWT</t>
  </si>
  <si>
    <t>CAYZG</t>
  </si>
  <si>
    <t>SUGLUK QUE</t>
  </si>
  <si>
    <t>CAYZH</t>
  </si>
  <si>
    <t>SLAVE LAK ALB</t>
  </si>
  <si>
    <t>CAYZM</t>
  </si>
  <si>
    <t>BUCHANS NF</t>
  </si>
  <si>
    <t>CAYZR</t>
  </si>
  <si>
    <t>SARNIA APT - OT</t>
  </si>
  <si>
    <t>CAYZS</t>
  </si>
  <si>
    <t>CORAL HAR NWT</t>
  </si>
  <si>
    <t>CAYZT</t>
  </si>
  <si>
    <t>PORT HARDY APT - BC</t>
  </si>
  <si>
    <t>CAYZV</t>
  </si>
  <si>
    <t>CAYZW</t>
  </si>
  <si>
    <t>TESLIN YUK</t>
  </si>
  <si>
    <t>CAYZX</t>
  </si>
  <si>
    <t>GREENWOOD NS</t>
  </si>
  <si>
    <t>CAZAC</t>
  </si>
  <si>
    <t>YORK LANDG MN</t>
  </si>
  <si>
    <t>CAZBF</t>
  </si>
  <si>
    <t>BATHURST APT - NB</t>
  </si>
  <si>
    <t>CAZEB</t>
  </si>
  <si>
    <t>ZEBALLOS - BC</t>
  </si>
  <si>
    <t>CAZEM</t>
  </si>
  <si>
    <t>EAST MAIN QUE</t>
  </si>
  <si>
    <t>CAZFA</t>
  </si>
  <si>
    <t>FARO YUK</t>
  </si>
  <si>
    <t>CAZFB</t>
  </si>
  <si>
    <t>OLD FORT QUE</t>
  </si>
  <si>
    <t>CAZFD</t>
  </si>
  <si>
    <t>FOND DU SASK</t>
  </si>
  <si>
    <t>CAZFM</t>
  </si>
  <si>
    <t>FORT MCPH NWT</t>
  </si>
  <si>
    <t>CAZFN</t>
  </si>
  <si>
    <t>FORT NORMAN NT</t>
  </si>
  <si>
    <t>CAZFW</t>
  </si>
  <si>
    <t>FAIRVIEW AL</t>
  </si>
  <si>
    <t>CAZGF</t>
  </si>
  <si>
    <t>GRAND FORK BC</t>
  </si>
  <si>
    <t>CAZGI</t>
  </si>
  <si>
    <t>GODS RIVE MAN</t>
  </si>
  <si>
    <t>CAZGR</t>
  </si>
  <si>
    <t>LITTLE GR MAN</t>
  </si>
  <si>
    <t>CAZGS</t>
  </si>
  <si>
    <t>GETHSEMAN QUE</t>
  </si>
  <si>
    <t>CAZHP</t>
  </si>
  <si>
    <t>HIGH PRAI ALB</t>
  </si>
  <si>
    <t>CAZJG</t>
  </si>
  <si>
    <t>JENPEG MAN</t>
  </si>
  <si>
    <t>CAZKE</t>
  </si>
  <si>
    <t>KASCHECHE ONT</t>
  </si>
  <si>
    <t>CAZKG</t>
  </si>
  <si>
    <t>KEGASKA QUE</t>
  </si>
  <si>
    <t>CAZLT</t>
  </si>
  <si>
    <t>LA TABATI QUE</t>
  </si>
  <si>
    <t>CAZNG</t>
  </si>
  <si>
    <t>NEGGINAN MAN</t>
  </si>
  <si>
    <t>CAZNU</t>
  </si>
  <si>
    <t>NAMU BC</t>
  </si>
  <si>
    <t>CAZOF</t>
  </si>
  <si>
    <t>OCEAN FALLS APT - BC</t>
  </si>
  <si>
    <t>CAZPO</t>
  </si>
  <si>
    <t>PINE HOS SASK</t>
  </si>
  <si>
    <t>CAZRJ</t>
  </si>
  <si>
    <t>ROUND LAK ONT</t>
  </si>
  <si>
    <t>CAZSJ</t>
  </si>
  <si>
    <t>SANDY LAK ONT</t>
  </si>
  <si>
    <t>CAZSP</t>
  </si>
  <si>
    <t>ST PAUL QUE</t>
  </si>
  <si>
    <t>CAZTB</t>
  </si>
  <si>
    <t>TETE-A-LA QUE</t>
  </si>
  <si>
    <t>CAZTM</t>
  </si>
  <si>
    <t>SHAMATTAWA MN</t>
  </si>
  <si>
    <t>CAZUM</t>
  </si>
  <si>
    <t>CHURCHILL NF</t>
  </si>
  <si>
    <t>CAZWL</t>
  </si>
  <si>
    <t>WOLLASTO SASK</t>
  </si>
  <si>
    <t>CAZZZ</t>
  </si>
  <si>
    <t>CCCCK</t>
  </si>
  <si>
    <t>COCOS ISLANDS</t>
  </si>
  <si>
    <t>CCZZZ</t>
  </si>
  <si>
    <t>CDANG</t>
  </si>
  <si>
    <t>ANGO-ANGO</t>
  </si>
  <si>
    <t>CDBAN</t>
  </si>
  <si>
    <t>BASONGO</t>
  </si>
  <si>
    <t>CDBDT</t>
  </si>
  <si>
    <t>GBADOLITE</t>
  </si>
  <si>
    <t>CDBDV</t>
  </si>
  <si>
    <t>MOBA</t>
  </si>
  <si>
    <t>CDBKY</t>
  </si>
  <si>
    <t>BUKAVU</t>
  </si>
  <si>
    <t>CDBMB</t>
  </si>
  <si>
    <t>BUMBA</t>
  </si>
  <si>
    <t>CDBNB</t>
  </si>
  <si>
    <t>BOENDE</t>
  </si>
  <si>
    <t>CDBNC</t>
  </si>
  <si>
    <t>BENI</t>
  </si>
  <si>
    <t>CDBNW</t>
  </si>
  <si>
    <t>BANANA</t>
  </si>
  <si>
    <t>CDBOA</t>
  </si>
  <si>
    <t>BOMA</t>
  </si>
  <si>
    <t>CDBSU</t>
  </si>
  <si>
    <t>BASANKUSU</t>
  </si>
  <si>
    <t>CDBUX</t>
  </si>
  <si>
    <t>BUNIA</t>
  </si>
  <si>
    <t>CDBZU</t>
  </si>
  <si>
    <t>BUTA</t>
  </si>
  <si>
    <t>CDDIC</t>
  </si>
  <si>
    <t>DILI</t>
  </si>
  <si>
    <t>CDFBM</t>
  </si>
  <si>
    <t>LUBUMBASHI</t>
  </si>
  <si>
    <t>CDFDU</t>
  </si>
  <si>
    <t>BANDUNDU</t>
  </si>
  <si>
    <t>CDFIH</t>
  </si>
  <si>
    <t>KINSHASA</t>
  </si>
  <si>
    <t>CDFKI</t>
  </si>
  <si>
    <t>KISANGANI</t>
  </si>
  <si>
    <t>CDFMI</t>
  </si>
  <si>
    <t>KALEMIE</t>
  </si>
  <si>
    <t>CDGDJ</t>
  </si>
  <si>
    <t>GANDAJIKA</t>
  </si>
  <si>
    <t>CDGMA</t>
  </si>
  <si>
    <t>GEMENA</t>
  </si>
  <si>
    <t>CDGOM</t>
  </si>
  <si>
    <t>GOMA</t>
  </si>
  <si>
    <t>CDIDF</t>
  </si>
  <si>
    <t>IDIOFA</t>
  </si>
  <si>
    <t>CDIKL</t>
  </si>
  <si>
    <t>IKELA</t>
  </si>
  <si>
    <t>CDINO</t>
  </si>
  <si>
    <t>INONGO</t>
  </si>
  <si>
    <t>CDIRP</t>
  </si>
  <si>
    <t>ISIRO</t>
  </si>
  <si>
    <t>CDKAP</t>
  </si>
  <si>
    <t>KAPANGA</t>
  </si>
  <si>
    <t>CDKBN</t>
  </si>
  <si>
    <t>KABINDA</t>
  </si>
  <si>
    <t>CDKBO</t>
  </si>
  <si>
    <t>KABALO</t>
  </si>
  <si>
    <t>CDKEC</t>
  </si>
  <si>
    <t>KASENGA</t>
  </si>
  <si>
    <t>CDKGA</t>
  </si>
  <si>
    <t>KANANGA</t>
  </si>
  <si>
    <t>CDKGN</t>
  </si>
  <si>
    <t>KASONGO LUNDA</t>
  </si>
  <si>
    <t>CDKIL</t>
  </si>
  <si>
    <t>KILWA</t>
  </si>
  <si>
    <t>CDKKW</t>
  </si>
  <si>
    <t>KIKWIT</t>
  </si>
  <si>
    <t>CDKLI</t>
  </si>
  <si>
    <t>KOTA KOLI</t>
  </si>
  <si>
    <t>CDKLY</t>
  </si>
  <si>
    <t>KALIMA</t>
  </si>
  <si>
    <t>CDKMN</t>
  </si>
  <si>
    <t>KAMINA</t>
  </si>
  <si>
    <t>CDKND</t>
  </si>
  <si>
    <t>KINDU</t>
  </si>
  <si>
    <t>CDKNM</t>
  </si>
  <si>
    <t>KANIAMA</t>
  </si>
  <si>
    <t>CDKOO</t>
  </si>
  <si>
    <t>KONGOLO</t>
  </si>
  <si>
    <t>CDKRZ</t>
  </si>
  <si>
    <t>KIRI</t>
  </si>
  <si>
    <t>CDKWZ</t>
  </si>
  <si>
    <t>KOLWEZI</t>
  </si>
  <si>
    <t>CDLBO</t>
  </si>
  <si>
    <t>LUSAMBO</t>
  </si>
  <si>
    <t>CDLIE</t>
  </si>
  <si>
    <t>LIBENGE</t>
  </si>
  <si>
    <t>CDLIQ</t>
  </si>
  <si>
    <t>LISALA</t>
  </si>
  <si>
    <t>CDLJA</t>
  </si>
  <si>
    <t>LODJA</t>
  </si>
  <si>
    <t>CDLUS</t>
  </si>
  <si>
    <t>LUSANGA</t>
  </si>
  <si>
    <t>CDLZA</t>
  </si>
  <si>
    <t>LUIZA</t>
  </si>
  <si>
    <t>CDLZI</t>
  </si>
  <si>
    <t>LUOZI</t>
  </si>
  <si>
    <t>CDMAT</t>
  </si>
  <si>
    <t>MATADI</t>
  </si>
  <si>
    <t>CDMDK</t>
  </si>
  <si>
    <t>MBANDAKA</t>
  </si>
  <si>
    <t>CDMEW</t>
  </si>
  <si>
    <t>MWEKA</t>
  </si>
  <si>
    <t>CDMJM</t>
  </si>
  <si>
    <t>MBUJI MAYI</t>
  </si>
  <si>
    <t>CDMKL</t>
  </si>
  <si>
    <t>MAKALA</t>
  </si>
  <si>
    <t>CDMNB</t>
  </si>
  <si>
    <t>MOANDA</t>
  </si>
  <si>
    <t>CDMNO</t>
  </si>
  <si>
    <t>MANONO</t>
  </si>
  <si>
    <t>CDMSM</t>
  </si>
  <si>
    <t>MASI MANIMBA</t>
  </si>
  <si>
    <t>CDNIO</t>
  </si>
  <si>
    <t>NIO</t>
  </si>
  <si>
    <t>NIOKI</t>
  </si>
  <si>
    <t>CDNKL</t>
  </si>
  <si>
    <t>NKOLO</t>
  </si>
  <si>
    <t>CDNLO</t>
  </si>
  <si>
    <t>CDPFR</t>
  </si>
  <si>
    <t>ILEBO</t>
  </si>
  <si>
    <t>CDPUN</t>
  </si>
  <si>
    <t>PUNIA</t>
  </si>
  <si>
    <t>CDPWO</t>
  </si>
  <si>
    <t>PWETO</t>
  </si>
  <si>
    <t>CDTSH</t>
  </si>
  <si>
    <t>TSHIKAPA</t>
  </si>
  <si>
    <t>CDYAN</t>
  </si>
  <si>
    <t>YANGAMBI</t>
  </si>
  <si>
    <t>CDZZZ</t>
  </si>
  <si>
    <t>CECEU</t>
  </si>
  <si>
    <t>CEUTA</t>
  </si>
  <si>
    <t>CEMLN</t>
  </si>
  <si>
    <t>MELILLA</t>
  </si>
  <si>
    <t>CEZZZ</t>
  </si>
  <si>
    <t>CFAIG</t>
  </si>
  <si>
    <t>YALINGA</t>
  </si>
  <si>
    <t>CFBBT</t>
  </si>
  <si>
    <t>BERBERATI</t>
  </si>
  <si>
    <t>CFBBY</t>
  </si>
  <si>
    <t>BAMBARI</t>
  </si>
  <si>
    <t>CFBCF</t>
  </si>
  <si>
    <t>BOUCA</t>
  </si>
  <si>
    <t>CFBEM</t>
  </si>
  <si>
    <t>BOSSEMBELE</t>
  </si>
  <si>
    <t>CFBGF</t>
  </si>
  <si>
    <t>BANGUI</t>
  </si>
  <si>
    <t>CFBGU</t>
  </si>
  <si>
    <t>BANGASSOU</t>
  </si>
  <si>
    <t>CFBIV</t>
  </si>
  <si>
    <t>BRIA</t>
  </si>
  <si>
    <t>CFBMF</t>
  </si>
  <si>
    <t>BAKOUMA</t>
  </si>
  <si>
    <t>CFBOP</t>
  </si>
  <si>
    <t>BOUAR</t>
  </si>
  <si>
    <t>CFBOZ</t>
  </si>
  <si>
    <t>BOZOUM</t>
  </si>
  <si>
    <t>CFBSN</t>
  </si>
  <si>
    <t>BOSSANGOA</t>
  </si>
  <si>
    <t>CFBTG</t>
  </si>
  <si>
    <t>BATANGAFO</t>
  </si>
  <si>
    <t>CFCRF</t>
  </si>
  <si>
    <t>CARNOT</t>
  </si>
  <si>
    <t>CFGDA</t>
  </si>
  <si>
    <t>GOUNDA</t>
  </si>
  <si>
    <t>CFGDI</t>
  </si>
  <si>
    <t>GORDIL</t>
  </si>
  <si>
    <t>CFIMO</t>
  </si>
  <si>
    <t>ZEMIO</t>
  </si>
  <si>
    <t>CFIRO</t>
  </si>
  <si>
    <t>BIRAO</t>
  </si>
  <si>
    <t>CFKOL</t>
  </si>
  <si>
    <t>KOL</t>
  </si>
  <si>
    <t>KOUMALA</t>
  </si>
  <si>
    <t>CFKWD</t>
  </si>
  <si>
    <t>KAWADJIA</t>
  </si>
  <si>
    <t>CFNDL</t>
  </si>
  <si>
    <t>NDELE</t>
  </si>
  <si>
    <t>CFODA</t>
  </si>
  <si>
    <t>OUADDA</t>
  </si>
  <si>
    <t>CFODJ</t>
  </si>
  <si>
    <t>OUANDA DJALLE</t>
  </si>
  <si>
    <t>CFRFA</t>
  </si>
  <si>
    <t>RAFAI</t>
  </si>
  <si>
    <t>CFZZZ</t>
  </si>
  <si>
    <t>CGANJ</t>
  </si>
  <si>
    <t>ZANAGA</t>
  </si>
  <si>
    <t>CGBOE</t>
  </si>
  <si>
    <t>BOUNDJI</t>
  </si>
  <si>
    <t>CGBTB</t>
  </si>
  <si>
    <t>BETOU</t>
  </si>
  <si>
    <t>CGBZV</t>
  </si>
  <si>
    <t>BRAZZAVILLE</t>
  </si>
  <si>
    <t>CGDIS</t>
  </si>
  <si>
    <t>LOUBOMO</t>
  </si>
  <si>
    <t>CGDJM</t>
  </si>
  <si>
    <t>DJAMBALA</t>
  </si>
  <si>
    <t>CGEPN</t>
  </si>
  <si>
    <t>EPENA</t>
  </si>
  <si>
    <t>CGEWO</t>
  </si>
  <si>
    <t>EWO</t>
  </si>
  <si>
    <t>CGGMM</t>
  </si>
  <si>
    <t>GAMBOMA</t>
  </si>
  <si>
    <t>CGION</t>
  </si>
  <si>
    <t>IMPFONDO</t>
  </si>
  <si>
    <t>CGKEE</t>
  </si>
  <si>
    <t>KELLE</t>
  </si>
  <si>
    <t>CGKMK</t>
  </si>
  <si>
    <t>MAKABANA</t>
  </si>
  <si>
    <t>CGKNJ</t>
  </si>
  <si>
    <t>KINDAMBA</t>
  </si>
  <si>
    <t>CGLCO</t>
  </si>
  <si>
    <t>LAGUE</t>
  </si>
  <si>
    <t>CGLKC</t>
  </si>
  <si>
    <t>LEKANA</t>
  </si>
  <si>
    <t>CGMBI</t>
  </si>
  <si>
    <t>MBINDA</t>
  </si>
  <si>
    <t>CGMKJ</t>
  </si>
  <si>
    <t>MAKOUA</t>
  </si>
  <si>
    <t>CGMOS</t>
  </si>
  <si>
    <t>MOSSAKA</t>
  </si>
  <si>
    <t>CGMSX</t>
  </si>
  <si>
    <t>MOSSENDJO</t>
  </si>
  <si>
    <t>CGMUY</t>
  </si>
  <si>
    <t>MOUYONDZI</t>
  </si>
  <si>
    <t>CGNKY</t>
  </si>
  <si>
    <t>NKAYI</t>
  </si>
  <si>
    <t>CGOKG</t>
  </si>
  <si>
    <t>OKOYO</t>
  </si>
  <si>
    <t>CGOUE</t>
  </si>
  <si>
    <t>OUESSO</t>
  </si>
  <si>
    <t>CGOYO</t>
  </si>
  <si>
    <t>CGPNR</t>
  </si>
  <si>
    <t>POINTE NOIRE</t>
  </si>
  <si>
    <t>CGSIB</t>
  </si>
  <si>
    <t>SIBITI</t>
  </si>
  <si>
    <t>CGSOE</t>
  </si>
  <si>
    <t>SOUANKE</t>
  </si>
  <si>
    <t>CGZZZ</t>
  </si>
  <si>
    <t>CHBRN</t>
  </si>
  <si>
    <t>BERN</t>
  </si>
  <si>
    <t>CHBSL</t>
  </si>
  <si>
    <t>BASEL</t>
  </si>
  <si>
    <t>CHGVA</t>
  </si>
  <si>
    <t>GENEVE</t>
  </si>
  <si>
    <t>CHLUG</t>
  </si>
  <si>
    <t>LUGANO</t>
  </si>
  <si>
    <t>CHSIR</t>
  </si>
  <si>
    <t>SION</t>
  </si>
  <si>
    <t>CHSMV</t>
  </si>
  <si>
    <t>ST MORITZ</t>
  </si>
  <si>
    <t>CHWIL</t>
  </si>
  <si>
    <t>WIL</t>
  </si>
  <si>
    <t>CHZRH</t>
  </si>
  <si>
    <t>ZURICH</t>
  </si>
  <si>
    <t>CHZZZ</t>
  </si>
  <si>
    <t>CIABJ</t>
  </si>
  <si>
    <t>ABIDJAN</t>
  </si>
  <si>
    <t>CIASK</t>
  </si>
  <si>
    <t>YAMOUSSOUKRO</t>
  </si>
  <si>
    <t>CIASS</t>
  </si>
  <si>
    <t>ASSINIE</t>
  </si>
  <si>
    <t>CIBBE</t>
  </si>
  <si>
    <t>BOUBELE</t>
  </si>
  <si>
    <t>CIBDK</t>
  </si>
  <si>
    <t>BONDOUKOU</t>
  </si>
  <si>
    <t>CIBGG</t>
  </si>
  <si>
    <t>BONGOUANOU</t>
  </si>
  <si>
    <t>CIBRZ</t>
  </si>
  <si>
    <t>BOROTOU</t>
  </si>
  <si>
    <t>CIBYK</t>
  </si>
  <si>
    <t>BOUAKE</t>
  </si>
  <si>
    <t>CIDJO</t>
  </si>
  <si>
    <t>DALOA</t>
  </si>
  <si>
    <t>CIFEK</t>
  </si>
  <si>
    <t>FERKESSEDOUGO</t>
  </si>
  <si>
    <t>CIFRE</t>
  </si>
  <si>
    <t>FRESCO</t>
  </si>
  <si>
    <t>CIGBA</t>
  </si>
  <si>
    <t>GRAND BASAM</t>
  </si>
  <si>
    <t>CIGLU</t>
  </si>
  <si>
    <t>GRAND LAHOU</t>
  </si>
  <si>
    <t>CIHGO</t>
  </si>
  <si>
    <t>KORHOGO</t>
  </si>
  <si>
    <t>CIJAB</t>
  </si>
  <si>
    <t>JABOU</t>
  </si>
  <si>
    <t>CIJAC</t>
  </si>
  <si>
    <t>JACQUIVILLE</t>
  </si>
  <si>
    <t>CIKEO</t>
  </si>
  <si>
    <t>ODIENNE</t>
  </si>
  <si>
    <t>CIKOS</t>
  </si>
  <si>
    <t>KOSAO</t>
  </si>
  <si>
    <t>CIMJC</t>
  </si>
  <si>
    <t>MAN</t>
  </si>
  <si>
    <t>CIOGO</t>
  </si>
  <si>
    <t>ABENGOUROU</t>
  </si>
  <si>
    <t>CIPBT</t>
  </si>
  <si>
    <t>PORT BOUET</t>
  </si>
  <si>
    <t>CISEO</t>
  </si>
  <si>
    <t>SEGUELA</t>
  </si>
  <si>
    <t>CISPY</t>
  </si>
  <si>
    <t>CITXU</t>
  </si>
  <si>
    <t>TABOU</t>
  </si>
  <si>
    <t>CIZSS</t>
  </si>
  <si>
    <t>SASSANDRA</t>
  </si>
  <si>
    <t>CIZZZ</t>
  </si>
  <si>
    <t>CKAIT</t>
  </si>
  <si>
    <t>AITUTAKI</t>
  </si>
  <si>
    <t>CKAIU</t>
  </si>
  <si>
    <t>ATIU</t>
  </si>
  <si>
    <t>CKMGS</t>
  </si>
  <si>
    <t>MANGAIA</t>
  </si>
  <si>
    <t>CKMOI</t>
  </si>
  <si>
    <t>MITIARO ISLAND</t>
  </si>
  <si>
    <t>CKMUK</t>
  </si>
  <si>
    <t>MAUKE ISLAND</t>
  </si>
  <si>
    <t>CKNSU</t>
  </si>
  <si>
    <t>NASSAU</t>
  </si>
  <si>
    <t>CKPPK</t>
  </si>
  <si>
    <t>PUKAPUKA</t>
  </si>
  <si>
    <t>CKRAR</t>
  </si>
  <si>
    <t>RAROTONGA</t>
  </si>
  <si>
    <t>CKZZZ</t>
  </si>
  <si>
    <t>CLANF</t>
  </si>
  <si>
    <t>ANTOFAGASTA</t>
  </si>
  <si>
    <t>CLARI</t>
  </si>
  <si>
    <t>ARICA</t>
  </si>
  <si>
    <t>CLBAG</t>
  </si>
  <si>
    <t>BAHIA GREGORIO</t>
  </si>
  <si>
    <t>CLBAR</t>
  </si>
  <si>
    <t>BARQUITO</t>
  </si>
  <si>
    <t>CLBBA</t>
  </si>
  <si>
    <t>BALMACEDA</t>
  </si>
  <si>
    <t>CLCAL</t>
  </si>
  <si>
    <t>CALETA PARILLOS</t>
  </si>
  <si>
    <t>CLCCP</t>
  </si>
  <si>
    <t>CLCJC</t>
  </si>
  <si>
    <t>CALAMA</t>
  </si>
  <si>
    <t>CLCLD</t>
  </si>
  <si>
    <t>CALDERA</t>
  </si>
  <si>
    <t>CLCLR</t>
  </si>
  <si>
    <t>CLARENCIA</t>
  </si>
  <si>
    <t>CLCNL</t>
  </si>
  <si>
    <t>CORONEL</t>
  </si>
  <si>
    <t>CLCNR</t>
  </si>
  <si>
    <t>CHANARAL</t>
  </si>
  <si>
    <t>CLCNX</t>
  </si>
  <si>
    <t>CABO NEGRO</t>
  </si>
  <si>
    <t>CLCPO</t>
  </si>
  <si>
    <t>COPIAPO</t>
  </si>
  <si>
    <t>CLCQQ</t>
  </si>
  <si>
    <t>COQUIMBO</t>
  </si>
  <si>
    <t>CLCRR</t>
  </si>
  <si>
    <t>CORRAL</t>
  </si>
  <si>
    <t>CLCXQ</t>
  </si>
  <si>
    <t>COYHAIQUE</t>
  </si>
  <si>
    <t>CLESR</t>
  </si>
  <si>
    <t>EL SALVADOR</t>
  </si>
  <si>
    <t>CLGYC</t>
  </si>
  <si>
    <t>GUAYACAN</t>
  </si>
  <si>
    <t>CLHSO</t>
  </si>
  <si>
    <t>HUASCO</t>
  </si>
  <si>
    <t>CLIPC</t>
  </si>
  <si>
    <t>ISLA DE PASCUA</t>
  </si>
  <si>
    <t>CLIQQ</t>
  </si>
  <si>
    <t>IQUIQUE</t>
  </si>
  <si>
    <t>CLISG</t>
  </si>
  <si>
    <t>ISLA GUARELLO</t>
  </si>
  <si>
    <t>CLKNA</t>
  </si>
  <si>
    <t>VINA DEL MAR</t>
  </si>
  <si>
    <t>CLLEB</t>
  </si>
  <si>
    <t>LEBU</t>
  </si>
  <si>
    <t>CLLOS</t>
  </si>
  <si>
    <t>LOS VILOS</t>
  </si>
  <si>
    <t>CLLQN</t>
  </si>
  <si>
    <t>LIRQUEN</t>
  </si>
  <si>
    <t>CLLSC</t>
  </si>
  <si>
    <t>LA SERENA</t>
  </si>
  <si>
    <t>CLLSQ</t>
  </si>
  <si>
    <t>LOS ANGELES</t>
  </si>
  <si>
    <t>CLLTA</t>
  </si>
  <si>
    <t>LOTA</t>
  </si>
  <si>
    <t>CLMJS</t>
  </si>
  <si>
    <t>MEJILLONES</t>
  </si>
  <si>
    <t>CLOVL</t>
  </si>
  <si>
    <t>OVALLE</t>
  </si>
  <si>
    <t>CLPEO</t>
  </si>
  <si>
    <t>PENCO</t>
  </si>
  <si>
    <t>CLPMC</t>
  </si>
  <si>
    <t>PUERTO MONTT</t>
  </si>
  <si>
    <t>CLPNT</t>
  </si>
  <si>
    <t>PUERTO NATALES</t>
  </si>
  <si>
    <t>CLPPY</t>
  </si>
  <si>
    <t>PUERTO PERCY</t>
  </si>
  <si>
    <t>CLPTI</t>
  </si>
  <si>
    <t>PATILLOS</t>
  </si>
  <si>
    <t>CLPUQ</t>
  </si>
  <si>
    <t>PUNTA ARENAS</t>
  </si>
  <si>
    <t>CLQMC</t>
  </si>
  <si>
    <t>QUEMCHI</t>
  </si>
  <si>
    <t>CLQTV</t>
  </si>
  <si>
    <t>LONCURA/QUINTERO</t>
  </si>
  <si>
    <t>CLSAI</t>
  </si>
  <si>
    <t>SAN ANTONIO</t>
  </si>
  <si>
    <t>CLSCL</t>
  </si>
  <si>
    <t>SANTIAGO-PUDAHUEL AP</t>
  </si>
  <si>
    <t>CLSVE</t>
  </si>
  <si>
    <t>SAN VICENTE</t>
  </si>
  <si>
    <t>CLTAL</t>
  </si>
  <si>
    <t>TALCAHUANO</t>
  </si>
  <si>
    <t>CLTLX</t>
  </si>
  <si>
    <t>TALCA</t>
  </si>
  <si>
    <t>CLTOM</t>
  </si>
  <si>
    <t>TOME</t>
  </si>
  <si>
    <t>CLTOQ</t>
  </si>
  <si>
    <t>TOCOPILLA</t>
  </si>
  <si>
    <t>CLTTC</t>
  </si>
  <si>
    <t>TALTAL</t>
  </si>
  <si>
    <t>CLULC</t>
  </si>
  <si>
    <t>LOS CERRILLOS APT/SA</t>
  </si>
  <si>
    <t>CLVAP</t>
  </si>
  <si>
    <t>VALPARAISO</t>
  </si>
  <si>
    <t>CLWCA</t>
  </si>
  <si>
    <t>CASTRO</t>
  </si>
  <si>
    <t>CLWCH</t>
  </si>
  <si>
    <t>CHAITEN</t>
  </si>
  <si>
    <t>CLWPA</t>
  </si>
  <si>
    <t>PUERTO AYSEN/CHACABU</t>
  </si>
  <si>
    <t>CLWPU</t>
  </si>
  <si>
    <t>PUERTO WILLIAMS</t>
  </si>
  <si>
    <t>CLYAI</t>
  </si>
  <si>
    <t>CHILLAN</t>
  </si>
  <si>
    <t>CLZAL</t>
  </si>
  <si>
    <t>VALDIVIA</t>
  </si>
  <si>
    <t>CLZCO</t>
  </si>
  <si>
    <t>TEMUCO</t>
  </si>
  <si>
    <t>CLZIC</t>
  </si>
  <si>
    <t>VICTORIA</t>
  </si>
  <si>
    <t>CLZOS</t>
  </si>
  <si>
    <t>OSORNO</t>
  </si>
  <si>
    <t>CLZUD</t>
  </si>
  <si>
    <t>ANCUD</t>
  </si>
  <si>
    <t>CLZZZ</t>
  </si>
  <si>
    <t>CMBFX</t>
  </si>
  <si>
    <t>BAFOUSSAM</t>
  </si>
  <si>
    <t>CMBLC</t>
  </si>
  <si>
    <t>BALI</t>
  </si>
  <si>
    <t>CMDLA</t>
  </si>
  <si>
    <t>DOUALA</t>
  </si>
  <si>
    <t>CMDSC</t>
  </si>
  <si>
    <t>DSCHANG</t>
  </si>
  <si>
    <t>CMFOM</t>
  </si>
  <si>
    <t>FOUMBAN</t>
  </si>
  <si>
    <t>CMGOU</t>
  </si>
  <si>
    <t>GAROUA</t>
  </si>
  <si>
    <t>CMKBI</t>
  </si>
  <si>
    <t>KRIBI</t>
  </si>
  <si>
    <t>CMKLE</t>
  </si>
  <si>
    <t>KAELE</t>
  </si>
  <si>
    <t>CMKOB</t>
  </si>
  <si>
    <t>KOUTABA</t>
  </si>
  <si>
    <t>CMMMF</t>
  </si>
  <si>
    <t>MAMFE</t>
  </si>
  <si>
    <t>CMMVR</t>
  </si>
  <si>
    <t>MAROUA</t>
  </si>
  <si>
    <t>CMNKS</t>
  </si>
  <si>
    <t>NKONGSAMBA</t>
  </si>
  <si>
    <t>CMOUR</t>
  </si>
  <si>
    <t>BATOURI</t>
  </si>
  <si>
    <t>CMTKC</t>
  </si>
  <si>
    <t>TIKO</t>
  </si>
  <si>
    <t>CMVCC</t>
  </si>
  <si>
    <t>CMYAO</t>
  </si>
  <si>
    <t>YAOUNDE</t>
  </si>
  <si>
    <t>CMZZZ</t>
  </si>
  <si>
    <t>CNAQG</t>
  </si>
  <si>
    <t>ANQING</t>
  </si>
  <si>
    <t>CNBAS</t>
  </si>
  <si>
    <t>BASUO</t>
  </si>
  <si>
    <t>CNBAV</t>
  </si>
  <si>
    <t>BAOTOU</t>
  </si>
  <si>
    <t>CNBAY</t>
  </si>
  <si>
    <t>BAYUQUAN</t>
  </si>
  <si>
    <t>CNBHY</t>
  </si>
  <si>
    <t>BEIHAI</t>
  </si>
  <si>
    <t>CNBJS</t>
  </si>
  <si>
    <t>BEIJING</t>
  </si>
  <si>
    <t>CNCAN</t>
  </si>
  <si>
    <t>GUANGZHOU</t>
  </si>
  <si>
    <t>CNCGD</t>
  </si>
  <si>
    <t>CHANGDE</t>
  </si>
  <si>
    <t>CNCGO</t>
  </si>
  <si>
    <t>ZHENGZHOU</t>
  </si>
  <si>
    <t>CNCGQ</t>
  </si>
  <si>
    <t>CHANGCHUN</t>
  </si>
  <si>
    <t>CNCGU</t>
  </si>
  <si>
    <t>CHANGSHU</t>
  </si>
  <si>
    <t>CNCIH</t>
  </si>
  <si>
    <t>CHANGZHI</t>
  </si>
  <si>
    <t>CNCJG</t>
  </si>
  <si>
    <t>CHANGJIAGANG</t>
  </si>
  <si>
    <t>CNCKG</t>
  </si>
  <si>
    <t>CHONGQING</t>
  </si>
  <si>
    <t>CNCLJ</t>
  </si>
  <si>
    <t>CHENGLINJI</t>
  </si>
  <si>
    <t>CNCNA</t>
  </si>
  <si>
    <t>CHANGSHA</t>
  </si>
  <si>
    <t>CNCSX</t>
  </si>
  <si>
    <t>CNCTU</t>
  </si>
  <si>
    <t>CHENGDU</t>
  </si>
  <si>
    <t>CNCWN</t>
  </si>
  <si>
    <t>CHIWAN</t>
  </si>
  <si>
    <t>CNCZX</t>
  </si>
  <si>
    <t>CHANGZHOU</t>
  </si>
  <si>
    <t>CNDAA</t>
  </si>
  <si>
    <t>DAGANG</t>
  </si>
  <si>
    <t>CNDAT</t>
  </si>
  <si>
    <t>DATONG</t>
  </si>
  <si>
    <t>CNDCB</t>
  </si>
  <si>
    <t>DA CHAN BAY</t>
  </si>
  <si>
    <t>CNDDG</t>
  </si>
  <si>
    <t>DANDONG</t>
  </si>
  <si>
    <t>CNDGG</t>
  </si>
  <si>
    <t>DONGGUAN PT</t>
  </si>
  <si>
    <t>CNDLC</t>
  </si>
  <si>
    <t>DALIAN</t>
  </si>
  <si>
    <t>CNDSN</t>
  </si>
  <si>
    <t>DONGSHAN</t>
  </si>
  <si>
    <t>CNFAN</t>
  </si>
  <si>
    <t>FANGCHENG</t>
  </si>
  <si>
    <t>CNFOC</t>
  </si>
  <si>
    <t>FUZHOU</t>
  </si>
  <si>
    <t>CNFOS</t>
  </si>
  <si>
    <t>FOSHAN</t>
  </si>
  <si>
    <t>CNFUO</t>
  </si>
  <si>
    <t>FOSHAN APT</t>
  </si>
  <si>
    <t>CNGBP</t>
  </si>
  <si>
    <t>GONGBEI</t>
  </si>
  <si>
    <t>CNHAK</t>
  </si>
  <si>
    <t>HAIKOU</t>
  </si>
  <si>
    <t>CNHET</t>
  </si>
  <si>
    <t>HOHHOT</t>
  </si>
  <si>
    <t>CNHFE</t>
  </si>
  <si>
    <t>HEFEI</t>
  </si>
  <si>
    <t>CNHGH</t>
  </si>
  <si>
    <t>HANGZHOU</t>
  </si>
  <si>
    <t>CNHLD</t>
  </si>
  <si>
    <t>HAILAR</t>
  </si>
  <si>
    <t>CNHME</t>
  </si>
  <si>
    <t>HAIMEN</t>
  </si>
  <si>
    <t>CNHNY</t>
  </si>
  <si>
    <t>HENGYANG</t>
  </si>
  <si>
    <t>CNHRB</t>
  </si>
  <si>
    <t>HARBIN</t>
  </si>
  <si>
    <t>CNHUA</t>
  </si>
  <si>
    <t>HUANGPU</t>
  </si>
  <si>
    <t>CNHUI</t>
  </si>
  <si>
    <t>HUIZHOU</t>
  </si>
  <si>
    <t>CNINC</t>
  </si>
  <si>
    <t>YINCHUAN</t>
  </si>
  <si>
    <t>CNJDZ</t>
  </si>
  <si>
    <t>JINGDEZHEN</t>
  </si>
  <si>
    <t>CNJIA</t>
  </si>
  <si>
    <t>JIANGYIN</t>
  </si>
  <si>
    <t>CNJIU</t>
  </si>
  <si>
    <t>JIUJIANG</t>
  </si>
  <si>
    <t>CNJJN</t>
  </si>
  <si>
    <t>JINJIANG</t>
  </si>
  <si>
    <t>CNJMN</t>
  </si>
  <si>
    <t>JIANGMEN</t>
  </si>
  <si>
    <t>CNJMU</t>
  </si>
  <si>
    <t>JIAMUSI</t>
  </si>
  <si>
    <t>CNJNZ</t>
  </si>
  <si>
    <t>JINZHOU</t>
  </si>
  <si>
    <t>CNKHG</t>
  </si>
  <si>
    <t>KASHI</t>
  </si>
  <si>
    <t>CNKHN</t>
  </si>
  <si>
    <t>NANCHANG</t>
  </si>
  <si>
    <t>CNKMG</t>
  </si>
  <si>
    <t>KUNMING</t>
  </si>
  <si>
    <t>CNKNC</t>
  </si>
  <si>
    <t>JI'AN</t>
  </si>
  <si>
    <t>CNKWE</t>
  </si>
  <si>
    <t>GUIYANG</t>
  </si>
  <si>
    <t>CNKWL</t>
  </si>
  <si>
    <t>GUILIN</t>
  </si>
  <si>
    <t>CNLHW</t>
  </si>
  <si>
    <t>LANZHOU</t>
  </si>
  <si>
    <t>CNLKU</t>
  </si>
  <si>
    <t>LONGKOU</t>
  </si>
  <si>
    <t>CNLSN</t>
  </si>
  <si>
    <t>LANSHAN</t>
  </si>
  <si>
    <t>CNLXA</t>
  </si>
  <si>
    <t>LHASA</t>
  </si>
  <si>
    <t>CNLYG</t>
  </si>
  <si>
    <t>LIANYUNGANG</t>
  </si>
  <si>
    <t>CNLYI</t>
  </si>
  <si>
    <t>LINYI</t>
  </si>
  <si>
    <t>CNLZH</t>
  </si>
  <si>
    <t>LIUZHOU</t>
  </si>
  <si>
    <t>CNMAA</t>
  </si>
  <si>
    <t>MAANSHAN</t>
  </si>
  <si>
    <t>CNMAW</t>
  </si>
  <si>
    <t>MAWEI</t>
  </si>
  <si>
    <t>CNMIG</t>
  </si>
  <si>
    <t>NANJIAO APT/MIANYANG</t>
  </si>
  <si>
    <t>CNMLX</t>
  </si>
  <si>
    <t>MANZHOULI</t>
  </si>
  <si>
    <t>CNMWN</t>
  </si>
  <si>
    <t>MAWAN</t>
  </si>
  <si>
    <t>CNNAH</t>
  </si>
  <si>
    <t>NANHAI</t>
  </si>
  <si>
    <t>CNNAO</t>
  </si>
  <si>
    <t>NANCHONG</t>
  </si>
  <si>
    <t>CNNGB</t>
  </si>
  <si>
    <t>NINGBO</t>
  </si>
  <si>
    <t>CNNKG</t>
  </si>
  <si>
    <t>NANJING</t>
  </si>
  <si>
    <t>CNNNG</t>
  </si>
  <si>
    <t>NANNING</t>
  </si>
  <si>
    <t>CNNNY</t>
  </si>
  <si>
    <t>NANYANG</t>
  </si>
  <si>
    <t>CNNSA</t>
  </si>
  <si>
    <t>NANSHA</t>
  </si>
  <si>
    <t>CNNTG</t>
  </si>
  <si>
    <t>NANTONG</t>
  </si>
  <si>
    <t>CNPEK</t>
  </si>
  <si>
    <t>CAPITAL INTERNATIONA</t>
  </si>
  <si>
    <t>CNPIN</t>
  </si>
  <si>
    <t>PINGXIANG</t>
  </si>
  <si>
    <t>CNPVG</t>
  </si>
  <si>
    <t>PUDONG</t>
  </si>
  <si>
    <t>CNQLN</t>
  </si>
  <si>
    <t>QINGLAN</t>
  </si>
  <si>
    <t>CNQZH</t>
  </si>
  <si>
    <t>QINZHOU</t>
  </si>
  <si>
    <t>CNQZJ</t>
  </si>
  <si>
    <t>QUANZHOU</t>
  </si>
  <si>
    <t>CNRLC</t>
  </si>
  <si>
    <t>ERENHOT</t>
  </si>
  <si>
    <t>CNROQ</t>
  </si>
  <si>
    <t>RONGQI</t>
  </si>
  <si>
    <t>CNRZH</t>
  </si>
  <si>
    <t>RIZHAO</t>
  </si>
  <si>
    <t>CNSDG</t>
  </si>
  <si>
    <t>SHUIDONG</t>
  </si>
  <si>
    <t>CNSFE</t>
  </si>
  <si>
    <t>SUIFENHE</t>
  </si>
  <si>
    <t>CNSHA</t>
  </si>
  <si>
    <t>SHANGHAI</t>
  </si>
  <si>
    <t>CNSHD</t>
  </si>
  <si>
    <t>SHIDAO</t>
  </si>
  <si>
    <t>CNSHE</t>
  </si>
  <si>
    <t>SHENYANG</t>
  </si>
  <si>
    <t>CNSHG</t>
  </si>
  <si>
    <t>SANSHAN</t>
  </si>
  <si>
    <t>CNSHK</t>
  </si>
  <si>
    <t>SHEKOU</t>
  </si>
  <si>
    <t>CNSHP</t>
  </si>
  <si>
    <t>QINHUANGDAO</t>
  </si>
  <si>
    <t>CNSHS</t>
  </si>
  <si>
    <t>SHASHI</t>
  </si>
  <si>
    <t>CNSIA</t>
  </si>
  <si>
    <t>XI AN</t>
  </si>
  <si>
    <t>CNSJQ</t>
  </si>
  <si>
    <t>SANSHUI</t>
  </si>
  <si>
    <t>CNSJW</t>
  </si>
  <si>
    <t>SHIJIAZHUANGZHENGDIN</t>
  </si>
  <si>
    <t>CNSNW</t>
  </si>
  <si>
    <t>SHENWAN</t>
  </si>
  <si>
    <t>CNSUD</t>
  </si>
  <si>
    <t>SHUNDE</t>
  </si>
  <si>
    <t>CNSUI</t>
  </si>
  <si>
    <t>SUIGANG HUANGPU</t>
  </si>
  <si>
    <t>CNSWA</t>
  </si>
  <si>
    <t>SHANTOU</t>
  </si>
  <si>
    <t>CNSWE</t>
  </si>
  <si>
    <t>SHANWEI</t>
  </si>
  <si>
    <t>CNSYM</t>
  </si>
  <si>
    <t>SIMAO</t>
  </si>
  <si>
    <t>CNSYX</t>
  </si>
  <si>
    <t>SANYA</t>
  </si>
  <si>
    <t>CNSZH</t>
  </si>
  <si>
    <t>SUZHOU</t>
  </si>
  <si>
    <t>CNSZX</t>
  </si>
  <si>
    <t>SHENZHEN</t>
  </si>
  <si>
    <t>CNTAG</t>
  </si>
  <si>
    <t>TAICANG</t>
  </si>
  <si>
    <t>CNTAO</t>
  </si>
  <si>
    <t>QINGDAO</t>
  </si>
  <si>
    <t>CNTAP</t>
  </si>
  <si>
    <t>TAIPING</t>
  </si>
  <si>
    <t>CNTAS</t>
  </si>
  <si>
    <t>TANGSHAN</t>
  </si>
  <si>
    <t>CNTEN</t>
  </si>
  <si>
    <t>TONGREN</t>
  </si>
  <si>
    <t>CNTGU</t>
  </si>
  <si>
    <t>TANGGU</t>
  </si>
  <si>
    <t>CNTME</t>
  </si>
  <si>
    <t>TUMEN</t>
  </si>
  <si>
    <t>CNTNA</t>
  </si>
  <si>
    <t>JINAN</t>
  </si>
  <si>
    <t>CNTOL</t>
  </si>
  <si>
    <t>TONGLING</t>
  </si>
  <si>
    <t>CNTSN</t>
  </si>
  <si>
    <t>TIANJIN</t>
  </si>
  <si>
    <t>CNTXG</t>
  </si>
  <si>
    <t>TIANJINXINGANG</t>
  </si>
  <si>
    <t>CNTXN</t>
  </si>
  <si>
    <t>TUNXI</t>
  </si>
  <si>
    <t>CNTYN</t>
  </si>
  <si>
    <t>TAIYUAN</t>
  </si>
  <si>
    <t>CNURC</t>
  </si>
  <si>
    <t>URUMQI</t>
  </si>
  <si>
    <t>CNUYN</t>
  </si>
  <si>
    <t>YULIN</t>
  </si>
  <si>
    <t>CNWEH</t>
  </si>
  <si>
    <t>WEIHAI APT</t>
  </si>
  <si>
    <t>CNWEI</t>
  </si>
  <si>
    <t>WEIHAI</t>
  </si>
  <si>
    <t>CNWHI</t>
  </si>
  <si>
    <t>WUHU</t>
  </si>
  <si>
    <t>CNWNZ</t>
  </si>
  <si>
    <t>WENZHOU</t>
  </si>
  <si>
    <t>CNWUH</t>
  </si>
  <si>
    <t>WUHAN</t>
  </si>
  <si>
    <t>CNWUS</t>
  </si>
  <si>
    <t>WUYISHAN</t>
  </si>
  <si>
    <t>CNWUX</t>
  </si>
  <si>
    <t>WUXI</t>
  </si>
  <si>
    <t>CNWUZ</t>
  </si>
  <si>
    <t>WUZHOU</t>
  </si>
  <si>
    <t>CNXIN</t>
  </si>
  <si>
    <t>XINHUI</t>
  </si>
  <si>
    <t>CNXMN</t>
  </si>
  <si>
    <t>XIAMEN</t>
  </si>
  <si>
    <t>CNXNN</t>
  </si>
  <si>
    <t>XINING</t>
  </si>
  <si>
    <t>CNXUZ</t>
  </si>
  <si>
    <t>XUZHOU</t>
  </si>
  <si>
    <t>CNYAN</t>
  </si>
  <si>
    <t>YANGSHAN</t>
  </si>
  <si>
    <t>CNYIC</t>
  </si>
  <si>
    <t>YICHANG</t>
  </si>
  <si>
    <t>CNYIK</t>
  </si>
  <si>
    <t>YINGKOU</t>
  </si>
  <si>
    <t>CNYIN</t>
  </si>
  <si>
    <t>YINING</t>
  </si>
  <si>
    <t>CNYJI</t>
  </si>
  <si>
    <t>YANGJIANG</t>
  </si>
  <si>
    <t>CNYNJ</t>
  </si>
  <si>
    <t>YANJI CHAOYANGCHUAN</t>
  </si>
  <si>
    <t>CNYNT</t>
  </si>
  <si>
    <t>YANTAI</t>
  </si>
  <si>
    <t>CNYNZ</t>
  </si>
  <si>
    <t>YANCHENGNANYANG</t>
  </si>
  <si>
    <t>CNYQS</t>
  </si>
  <si>
    <t>BEIJIAO</t>
  </si>
  <si>
    <t>CNYTN</t>
  </si>
  <si>
    <t>YANTIAN</t>
  </si>
  <si>
    <t>CNYUY</t>
  </si>
  <si>
    <t>YUEYANG</t>
  </si>
  <si>
    <t>CNYZH</t>
  </si>
  <si>
    <t>YANGZHOU</t>
  </si>
  <si>
    <t>CNZAP</t>
  </si>
  <si>
    <t>ZHAPU</t>
  </si>
  <si>
    <t>CNZHA</t>
  </si>
  <si>
    <t>ZHANJIANG</t>
  </si>
  <si>
    <t>CNZHE</t>
  </si>
  <si>
    <t>ZHENJIANG</t>
  </si>
  <si>
    <t>CNZJA</t>
  </si>
  <si>
    <t>ZHANJIAKOU</t>
  </si>
  <si>
    <t>CNZJG</t>
  </si>
  <si>
    <t>ZHANGJIAGANG</t>
  </si>
  <si>
    <t>CNZOS</t>
  </si>
  <si>
    <t>ZHOUSHAN</t>
  </si>
  <si>
    <t>CNZQG</t>
  </si>
  <si>
    <t>ZHAOQING</t>
  </si>
  <si>
    <t>CNZSN</t>
  </si>
  <si>
    <t>ZHONGSHAN</t>
  </si>
  <si>
    <t>CNZUH</t>
  </si>
  <si>
    <t>ZHUHAI</t>
  </si>
  <si>
    <t>CNZZU</t>
  </si>
  <si>
    <t>ZHANGZHOU</t>
  </si>
  <si>
    <t>CNZZZ</t>
  </si>
  <si>
    <t>COADZ</t>
  </si>
  <si>
    <t>SAN ANDRES</t>
  </si>
  <si>
    <t>COAPO</t>
  </si>
  <si>
    <t>APARTADO</t>
  </si>
  <si>
    <t>COAUC</t>
  </si>
  <si>
    <t>ARAUCA</t>
  </si>
  <si>
    <t>COAXM</t>
  </si>
  <si>
    <t>ARMENTIA</t>
  </si>
  <si>
    <t>COBAQ</t>
  </si>
  <si>
    <t>BARRANQUILLA</t>
  </si>
  <si>
    <t>COBGA</t>
  </si>
  <si>
    <t>BUCARAMANGA</t>
  </si>
  <si>
    <t>COBOG</t>
  </si>
  <si>
    <t>BOGOTA</t>
  </si>
  <si>
    <t>COBUN</t>
  </si>
  <si>
    <t>BUENAVENTURA</t>
  </si>
  <si>
    <t>COCLO</t>
  </si>
  <si>
    <t>CALI</t>
  </si>
  <si>
    <t>COCRC</t>
  </si>
  <si>
    <t>CARTAGO</t>
  </si>
  <si>
    <t>COCTG</t>
  </si>
  <si>
    <t>CARTAGENA</t>
  </si>
  <si>
    <t>COCUC</t>
  </si>
  <si>
    <t>CUCUTA</t>
  </si>
  <si>
    <t>COCVE</t>
  </si>
  <si>
    <t>COVENAS</t>
  </si>
  <si>
    <t>COEBG</t>
  </si>
  <si>
    <t>EL BAGRE</t>
  </si>
  <si>
    <t>COEJA</t>
  </si>
  <si>
    <t>BARRANCABERMEJA</t>
  </si>
  <si>
    <t>COFLA</t>
  </si>
  <si>
    <t>FLORENCIA</t>
  </si>
  <si>
    <t>COGRA</t>
  </si>
  <si>
    <t>GAMARRA</t>
  </si>
  <si>
    <t>COIGO</t>
  </si>
  <si>
    <t>IGO</t>
  </si>
  <si>
    <t>CHIGORODO</t>
  </si>
  <si>
    <t>COISD</t>
  </si>
  <si>
    <t>ISCUANDE</t>
  </si>
  <si>
    <t>COLET</t>
  </si>
  <si>
    <t>LETICIA</t>
  </si>
  <si>
    <t>COLMC</t>
  </si>
  <si>
    <t>LAMACARENA</t>
  </si>
  <si>
    <t>COMDE</t>
  </si>
  <si>
    <t>MEDELLIN</t>
  </si>
  <si>
    <t>COMTR</t>
  </si>
  <si>
    <t>MONTERIA</t>
  </si>
  <si>
    <t>COMZL</t>
  </si>
  <si>
    <t>MANIZALES</t>
  </si>
  <si>
    <t>CONCI</t>
  </si>
  <si>
    <t>NECOCLI</t>
  </si>
  <si>
    <t>CONVA</t>
  </si>
  <si>
    <t>NEIVA</t>
  </si>
  <si>
    <t>COPBE</t>
  </si>
  <si>
    <t>PUERTO BERRIO</t>
  </si>
  <si>
    <t>COPBO</t>
  </si>
  <si>
    <t>PUERTO BOLIVAR</t>
  </si>
  <si>
    <t>COPCR</t>
  </si>
  <si>
    <t>PUERTO CARREN</t>
  </si>
  <si>
    <t>COPEI</t>
  </si>
  <si>
    <t>PEREIRA</t>
  </si>
  <si>
    <t>COPLC</t>
  </si>
  <si>
    <t>PLANETA RICA</t>
  </si>
  <si>
    <t>COPPN</t>
  </si>
  <si>
    <t>POPAYAN</t>
  </si>
  <si>
    <t>COPSO</t>
  </si>
  <si>
    <t>PASTO</t>
  </si>
  <si>
    <t>COPUC</t>
  </si>
  <si>
    <t>PUERTO COLOMBIA</t>
  </si>
  <si>
    <t>COPUU</t>
  </si>
  <si>
    <t>PUERTO ASIS</t>
  </si>
  <si>
    <t>CORCH</t>
  </si>
  <si>
    <t>RIOHACHA</t>
  </si>
  <si>
    <t>COSMR</t>
  </si>
  <si>
    <t>SANTA MARTA</t>
  </si>
  <si>
    <t>COTCO</t>
  </si>
  <si>
    <t>TUMACO</t>
  </si>
  <si>
    <t>COTLU</t>
  </si>
  <si>
    <t>TOLU</t>
  </si>
  <si>
    <t>COTRB</t>
  </si>
  <si>
    <t>TURBO</t>
  </si>
  <si>
    <t>COUIB</t>
  </si>
  <si>
    <t>QUIBDU</t>
  </si>
  <si>
    <t>COULS</t>
  </si>
  <si>
    <t>MULATOS</t>
  </si>
  <si>
    <t>COVUP</t>
  </si>
  <si>
    <t>VALLEDUPAR</t>
  </si>
  <si>
    <t>COZZZ</t>
  </si>
  <si>
    <t>CRCAL</t>
  </si>
  <si>
    <t>CRGLF</t>
  </si>
  <si>
    <t>GOLFITO</t>
  </si>
  <si>
    <t>CRLIO</t>
  </si>
  <si>
    <t>PUERTO LIMON</t>
  </si>
  <si>
    <t>CRLIR</t>
  </si>
  <si>
    <t>LIBERIA</t>
  </si>
  <si>
    <t>CRLSL</t>
  </si>
  <si>
    <t>LOS CHILES</t>
  </si>
  <si>
    <t>CRNCT</t>
  </si>
  <si>
    <t>NICOYA</t>
  </si>
  <si>
    <t>CRPAS</t>
  </si>
  <si>
    <t>PUNTARENAS</t>
  </si>
  <si>
    <t>CRPMZ</t>
  </si>
  <si>
    <t>PALMAR</t>
  </si>
  <si>
    <t>CRPUM</t>
  </si>
  <si>
    <t>PUNTAMORALES</t>
  </si>
  <si>
    <t>CRQPS</t>
  </si>
  <si>
    <t>QUEPOS</t>
  </si>
  <si>
    <t>CRSJO</t>
  </si>
  <si>
    <t>CRXQP</t>
  </si>
  <si>
    <t>CRZZZ</t>
  </si>
  <si>
    <t>CSACE</t>
  </si>
  <si>
    <t>ARRECIFE DE LANZAROT</t>
  </si>
  <si>
    <t>CSFUE</t>
  </si>
  <si>
    <t>PUERTO DEL ROSARIO-F</t>
  </si>
  <si>
    <t>CSLPA</t>
  </si>
  <si>
    <t>LAS PALMAS</t>
  </si>
  <si>
    <t>CSPLA</t>
  </si>
  <si>
    <t>PALMA</t>
  </si>
  <si>
    <t>CSSCT</t>
  </si>
  <si>
    <t>SANTA CRUZ DE TENERI</t>
  </si>
  <si>
    <t>CSSPC</t>
  </si>
  <si>
    <t>CSTCI</t>
  </si>
  <si>
    <t>TENERIFE</t>
  </si>
  <si>
    <t>CSTFS</t>
  </si>
  <si>
    <t>TENERIFE SUR</t>
  </si>
  <si>
    <t>CSZZZ</t>
  </si>
  <si>
    <t>CUANT</t>
  </si>
  <si>
    <t>ANTILLA</t>
  </si>
  <si>
    <t>CUBAN</t>
  </si>
  <si>
    <t>BANES</t>
  </si>
  <si>
    <t>CUBCA</t>
  </si>
  <si>
    <t>BARACOA</t>
  </si>
  <si>
    <t>CUBHO</t>
  </si>
  <si>
    <t>BAHIA HONDA</t>
  </si>
  <si>
    <t>CUBOG</t>
  </si>
  <si>
    <t>BOCA GRANDE</t>
  </si>
  <si>
    <t>CUBOQ</t>
  </si>
  <si>
    <t>BOQUERON</t>
  </si>
  <si>
    <t>CUBUF</t>
  </si>
  <si>
    <t>BUFADERO</t>
  </si>
  <si>
    <t>CUBYM</t>
  </si>
  <si>
    <t>BAYAMO</t>
  </si>
  <si>
    <t>CUCAB</t>
  </si>
  <si>
    <t>CABANAS</t>
  </si>
  <si>
    <t>CUCAI</t>
  </si>
  <si>
    <t>CAIBARIEN</t>
  </si>
  <si>
    <t>CUCAR</t>
  </si>
  <si>
    <t>CARDENAS</t>
  </si>
  <si>
    <t>CUCAS</t>
  </si>
  <si>
    <t>CASILDA</t>
  </si>
  <si>
    <t>CUCEI</t>
  </si>
  <si>
    <t>CEIBA HUECA</t>
  </si>
  <si>
    <t>CUCFG</t>
  </si>
  <si>
    <t>CIENFUEGOS</t>
  </si>
  <si>
    <t>CUCMW</t>
  </si>
  <si>
    <t>CAMAGUEY</t>
  </si>
  <si>
    <t>CUGAO</t>
  </si>
  <si>
    <t>GAO</t>
  </si>
  <si>
    <t>GUANTANAMO-LOS CANOS</t>
  </si>
  <si>
    <t>CUGER</t>
  </si>
  <si>
    <t>NUEVA GERONA</t>
  </si>
  <si>
    <t>CUHAV</t>
  </si>
  <si>
    <t>HABANA</t>
  </si>
  <si>
    <t>CUHOG</t>
  </si>
  <si>
    <t>HOLGUIN</t>
  </si>
  <si>
    <t>CUICR</t>
  </si>
  <si>
    <t>NICARO</t>
  </si>
  <si>
    <t>CUJUC</t>
  </si>
  <si>
    <t>JUCARO</t>
  </si>
  <si>
    <t>CUMAR</t>
  </si>
  <si>
    <t>MARIEL</t>
  </si>
  <si>
    <t>CUMEL</t>
  </si>
  <si>
    <t>MEDIA LUNA</t>
  </si>
  <si>
    <t>CUMNT</t>
  </si>
  <si>
    <t>MANATI</t>
  </si>
  <si>
    <t>CUMOA</t>
  </si>
  <si>
    <t>MOA</t>
  </si>
  <si>
    <t>CUMZO</t>
  </si>
  <si>
    <t>MANZANILLO</t>
  </si>
  <si>
    <t>CUNBW</t>
  </si>
  <si>
    <t>GUANTANAMO-GUANTANAM</t>
  </si>
  <si>
    <t>CUNIQ</t>
  </si>
  <si>
    <t>NIQUERO</t>
  </si>
  <si>
    <t>CUNVT</t>
  </si>
  <si>
    <t>NUEVITAS</t>
  </si>
  <si>
    <t>CUPAS</t>
  </si>
  <si>
    <t>PASTELILLO</t>
  </si>
  <si>
    <t>CUPIL</t>
  </si>
  <si>
    <t>PILON</t>
  </si>
  <si>
    <t>CUPPA</t>
  </si>
  <si>
    <t>PUERTO PADRE</t>
  </si>
  <si>
    <t>CUPTA</t>
  </si>
  <si>
    <t>PUERTO TARAFA</t>
  </si>
  <si>
    <t>CUQMA</t>
  </si>
  <si>
    <t>MATANZAS</t>
  </si>
  <si>
    <t>CUSCS</t>
  </si>
  <si>
    <t>SANTA CRUZ DEL SUR</t>
  </si>
  <si>
    <t>CUSCU</t>
  </si>
  <si>
    <t>SANTIAGO DE CUBA</t>
  </si>
  <si>
    <t>CUSDT</t>
  </si>
  <si>
    <t>SAGUA DE TANAMO</t>
  </si>
  <si>
    <t>CUSNU</t>
  </si>
  <si>
    <t>SANTA CLARA</t>
  </si>
  <si>
    <t>CUTND</t>
  </si>
  <si>
    <t>CUVRA</t>
  </si>
  <si>
    <t>VARADERO</t>
  </si>
  <si>
    <t>CUZZZ</t>
  </si>
  <si>
    <t>CVMMO</t>
  </si>
  <si>
    <t>MAIO</t>
  </si>
  <si>
    <t>CVMTI</t>
  </si>
  <si>
    <t>MOSTEIROS</t>
  </si>
  <si>
    <t>CVPGR</t>
  </si>
  <si>
    <t>PORTO GRANDE</t>
  </si>
  <si>
    <t>CVRAI</t>
  </si>
  <si>
    <t>PRAIA</t>
  </si>
  <si>
    <t>CVSFL</t>
  </si>
  <si>
    <t>SAO FILIPE</t>
  </si>
  <si>
    <t>CVSID</t>
  </si>
  <si>
    <t>ILHA DO SAL</t>
  </si>
  <si>
    <t>CVSNE</t>
  </si>
  <si>
    <t>SAO NICOLAU</t>
  </si>
  <si>
    <t>CVSNG</t>
  </si>
  <si>
    <t>SANTIAGO</t>
  </si>
  <si>
    <t>CVSTV</t>
  </si>
  <si>
    <t>ST VINCENT</t>
  </si>
  <si>
    <t>CVVXE</t>
  </si>
  <si>
    <t>SAO VICENTE</t>
  </si>
  <si>
    <t>CVZZZ</t>
  </si>
  <si>
    <t>CXXCH</t>
  </si>
  <si>
    <t>CHRISTMAS ISLANDS</t>
  </si>
  <si>
    <t>CXZZZ</t>
  </si>
  <si>
    <t>CYAKT</t>
  </si>
  <si>
    <t>AKROTIRI</t>
  </si>
  <si>
    <t>CYECN</t>
  </si>
  <si>
    <t>ERCAN</t>
  </si>
  <si>
    <t>CYEPK</t>
  </si>
  <si>
    <t>EPISKOPI</t>
  </si>
  <si>
    <t>CYFMG</t>
  </si>
  <si>
    <t>FAMAGUSTA</t>
  </si>
  <si>
    <t>CYKAR</t>
  </si>
  <si>
    <t>KARAVOSTASSI</t>
  </si>
  <si>
    <t>CYKYR</t>
  </si>
  <si>
    <t>KYRENIA</t>
  </si>
  <si>
    <t>CYLAT</t>
  </si>
  <si>
    <t>LATCHI</t>
  </si>
  <si>
    <t>CYLCA</t>
  </si>
  <si>
    <t>LARNACA</t>
  </si>
  <si>
    <t>CYLMS</t>
  </si>
  <si>
    <t>LIMASSOL</t>
  </si>
  <si>
    <t>CYMPB</t>
  </si>
  <si>
    <t>MORPHOU BAY</t>
  </si>
  <si>
    <t>CYNIC</t>
  </si>
  <si>
    <t>NICOSIA</t>
  </si>
  <si>
    <t>CYPFO</t>
  </si>
  <si>
    <t>PAPHOS</t>
  </si>
  <si>
    <t>CYVAS</t>
  </si>
  <si>
    <t>VASSILIKO</t>
  </si>
  <si>
    <t>CYZER</t>
  </si>
  <si>
    <t>ZEROS</t>
  </si>
  <si>
    <t>CYZYY</t>
  </si>
  <si>
    <t>ZYYI</t>
  </si>
  <si>
    <t>CYZZZ</t>
  </si>
  <si>
    <t>CZASA</t>
  </si>
  <si>
    <t>CZBDA</t>
  </si>
  <si>
    <t>BOZI DAR</t>
  </si>
  <si>
    <t>CZBRQ</t>
  </si>
  <si>
    <t>BRNO</t>
  </si>
  <si>
    <t>CZBVA</t>
  </si>
  <si>
    <t>BRECLAV</t>
  </si>
  <si>
    <t>CZCCA</t>
  </si>
  <si>
    <t>CINOVEC</t>
  </si>
  <si>
    <t>CZCEK</t>
  </si>
  <si>
    <t>CESKA KUBICE</t>
  </si>
  <si>
    <t>CZCHB</t>
  </si>
  <si>
    <t>CHEB</t>
  </si>
  <si>
    <t>CZDCB</t>
  </si>
  <si>
    <t>DECIN</t>
  </si>
  <si>
    <t>CZDRS</t>
  </si>
  <si>
    <t>DOBRIS</t>
  </si>
  <si>
    <t>CZFRY</t>
  </si>
  <si>
    <t>FRYDLANT</t>
  </si>
  <si>
    <t>CZHSA</t>
  </si>
  <si>
    <t>HRENSKO</t>
  </si>
  <si>
    <t>CZHUA</t>
  </si>
  <si>
    <t>HRADEK NAD NISOU</t>
  </si>
  <si>
    <t>CZJRA</t>
  </si>
  <si>
    <t>JIRIKOV</t>
  </si>
  <si>
    <t>CZKLV</t>
  </si>
  <si>
    <t>KARLOVY VARY</t>
  </si>
  <si>
    <t>CZKRN</t>
  </si>
  <si>
    <t>KRNOV</t>
  </si>
  <si>
    <t>CZMKA</t>
  </si>
  <si>
    <t>MARIANSKE LAZNE</t>
  </si>
  <si>
    <t>CZMKL</t>
  </si>
  <si>
    <t>MIKULOV</t>
  </si>
  <si>
    <t>CZNAA</t>
  </si>
  <si>
    <t>NACHOD</t>
  </si>
  <si>
    <t>CZNCA</t>
  </si>
  <si>
    <t>NOVA BYSTRICE</t>
  </si>
  <si>
    <t>CZOLO</t>
  </si>
  <si>
    <t>OLOMOUC</t>
  </si>
  <si>
    <t>CZOSR</t>
  </si>
  <si>
    <t>OSTRAVA</t>
  </si>
  <si>
    <t>CZPLZ</t>
  </si>
  <si>
    <t>PLZEN</t>
  </si>
  <si>
    <t>CZPRG</t>
  </si>
  <si>
    <t>PRAHA</t>
  </si>
  <si>
    <t>CZPRV</t>
  </si>
  <si>
    <t>PREROV</t>
  </si>
  <si>
    <t>CZRDA</t>
  </si>
  <si>
    <t>ZELEZNA RUDA</t>
  </si>
  <si>
    <t>CZRUA</t>
  </si>
  <si>
    <t>RUMBURK</t>
  </si>
  <si>
    <t>CZSZA</t>
  </si>
  <si>
    <t>STRAZNY</t>
  </si>
  <si>
    <t>CZTEA</t>
  </si>
  <si>
    <t>CESKY TESIN</t>
  </si>
  <si>
    <t>CZUHE</t>
  </si>
  <si>
    <t>UHERSKE HRADISTE</t>
  </si>
  <si>
    <t>CZVFA</t>
  </si>
  <si>
    <t>VARNSDORF</t>
  </si>
  <si>
    <t>CZVJA</t>
  </si>
  <si>
    <t>VOJTANOV</t>
  </si>
  <si>
    <t>CZZAT</t>
  </si>
  <si>
    <t>ZATEC</t>
  </si>
  <si>
    <t>CZZZZ</t>
  </si>
  <si>
    <t>DEAAH</t>
  </si>
  <si>
    <t>AACHEN</t>
  </si>
  <si>
    <t>DEAAL</t>
  </si>
  <si>
    <t>AALEN</t>
  </si>
  <si>
    <t>DEABF</t>
  </si>
  <si>
    <t>ABBENFLETH</t>
  </si>
  <si>
    <t>DEABH</t>
  </si>
  <si>
    <t>ABBEHAUSEN</t>
  </si>
  <si>
    <t>DEACH</t>
  </si>
  <si>
    <t>ACHERN</t>
  </si>
  <si>
    <t>DEAGB</t>
  </si>
  <si>
    <t>AUGSBURG</t>
  </si>
  <si>
    <t>DEAGE</t>
  </si>
  <si>
    <t>WANGEROOGE</t>
  </si>
  <si>
    <t>DEAHL</t>
  </si>
  <si>
    <t>AHLEN</t>
  </si>
  <si>
    <t>DEAHR</t>
  </si>
  <si>
    <t>AHRENSBURG</t>
  </si>
  <si>
    <t>DEAIC</t>
  </si>
  <si>
    <t>AICHACH</t>
  </si>
  <si>
    <t>DEALB</t>
  </si>
  <si>
    <t>ALBSTADT</t>
  </si>
  <si>
    <t>DEALD</t>
  </si>
  <si>
    <t>ALSFELD</t>
  </si>
  <si>
    <t>DEALF</t>
  </si>
  <si>
    <t>ALFELD</t>
  </si>
  <si>
    <t>DEALK</t>
  </si>
  <si>
    <t>ALTENKIRCHEN</t>
  </si>
  <si>
    <t>DEALS</t>
  </si>
  <si>
    <t>ALSDORF</t>
  </si>
  <si>
    <t>DEALT</t>
  </si>
  <si>
    <t>ALTENA</t>
  </si>
  <si>
    <t>DEAMB</t>
  </si>
  <si>
    <t>AMBERG</t>
  </si>
  <si>
    <t>DEAMR</t>
  </si>
  <si>
    <t>AMRUN I.</t>
  </si>
  <si>
    <t>DEAND</t>
  </si>
  <si>
    <t>ANDERNACH</t>
  </si>
  <si>
    <t>DEANS</t>
  </si>
  <si>
    <t>ANSBACH</t>
  </si>
  <si>
    <t>DEARN</t>
  </si>
  <si>
    <t>ARNSBERG</t>
  </si>
  <si>
    <t>DEASC</t>
  </si>
  <si>
    <t>ASCHAFFENBURG</t>
  </si>
  <si>
    <t>DEASS</t>
  </si>
  <si>
    <t>ASSEL</t>
  </si>
  <si>
    <t>DEAUG</t>
  </si>
  <si>
    <t>AUGUSTFEHN</t>
  </si>
  <si>
    <t>DEAUL</t>
  </si>
  <si>
    <t>AULENDORF</t>
  </si>
  <si>
    <t>DEAUR</t>
  </si>
  <si>
    <t>AURICH</t>
  </si>
  <si>
    <t>DEAWR</t>
  </si>
  <si>
    <t>ACHTERWEHR RINGKANAL</t>
  </si>
  <si>
    <t>DEBAB</t>
  </si>
  <si>
    <t>BADEN BADEN</t>
  </si>
  <si>
    <t>DEBAC</t>
  </si>
  <si>
    <t>BACKNANG</t>
  </si>
  <si>
    <t>DEBAL</t>
  </si>
  <si>
    <t>BALINGEN</t>
  </si>
  <si>
    <t>DEBAM</t>
  </si>
  <si>
    <t>BAMBERG</t>
  </si>
  <si>
    <t>DEBAS</t>
  </si>
  <si>
    <t>BASBECK</t>
  </si>
  <si>
    <t>DEBBE</t>
  </si>
  <si>
    <t>BAD BERLEBURG</t>
  </si>
  <si>
    <t>DEBBI</t>
  </si>
  <si>
    <t>BIETIGHEIM-BISSINGEN</t>
  </si>
  <si>
    <t>DEBBR</t>
  </si>
  <si>
    <t>BAD BRAMBACH</t>
  </si>
  <si>
    <t>DEBCL</t>
  </si>
  <si>
    <t>BRUCHSAL</t>
  </si>
  <si>
    <t>DEBDR</t>
  </si>
  <si>
    <t>BAD DRIBURG</t>
  </si>
  <si>
    <t>DEBDS</t>
  </si>
  <si>
    <t>BAD SCHANDAU</t>
  </si>
  <si>
    <t>DEBEB</t>
  </si>
  <si>
    <t>BEBRA</t>
  </si>
  <si>
    <t>DEBEC</t>
  </si>
  <si>
    <t>BECKUM</t>
  </si>
  <si>
    <t>DEBEG</t>
  </si>
  <si>
    <t>BERCHTESGADEN</t>
  </si>
  <si>
    <t>DEBEH</t>
  </si>
  <si>
    <t>BENSHEIM</t>
  </si>
  <si>
    <t>DEBEI</t>
  </si>
  <si>
    <t>BEIDENFLETH</t>
  </si>
  <si>
    <t>DEBEK</t>
  </si>
  <si>
    <t>BERNKASTEL - KUES</t>
  </si>
  <si>
    <t>DEBEN</t>
  </si>
  <si>
    <t>BENSERSIEL</t>
  </si>
  <si>
    <t>DEBER</t>
  </si>
  <si>
    <t>BERLIN</t>
  </si>
  <si>
    <t>DEBES</t>
  </si>
  <si>
    <t>BAD ESSEN</t>
  </si>
  <si>
    <t>DEBET</t>
  </si>
  <si>
    <t>BETZDORF</t>
  </si>
  <si>
    <t>DEBFE</t>
  </si>
  <si>
    <t>BIELEFELD</t>
  </si>
  <si>
    <t>DEBFL</t>
  </si>
  <si>
    <t>BORSFLETH</t>
  </si>
  <si>
    <t>DEBGL</t>
  </si>
  <si>
    <t>BERGISH GLADBACH</t>
  </si>
  <si>
    <t>DEBGO</t>
  </si>
  <si>
    <t>BAD GODESBURG</t>
  </si>
  <si>
    <t>DEBHE</t>
  </si>
  <si>
    <t>BAD HERSFELD</t>
  </si>
  <si>
    <t>DEBHF</t>
  </si>
  <si>
    <t>BAD HONNEF</t>
  </si>
  <si>
    <t>DEBHH</t>
  </si>
  <si>
    <t>BRUCHHAUSEN</t>
  </si>
  <si>
    <t>DEBHM</t>
  </si>
  <si>
    <t>BERGHEIM</t>
  </si>
  <si>
    <t>DEBHO</t>
  </si>
  <si>
    <t>BAD HOMBURG</t>
  </si>
  <si>
    <t>DEBHT</t>
  </si>
  <si>
    <t>BOCHOLT</t>
  </si>
  <si>
    <t>DEBHU</t>
  </si>
  <si>
    <t>BUCHHOLZ/NORDHEIDE</t>
  </si>
  <si>
    <t>DEBIB</t>
  </si>
  <si>
    <t>BIBERACH</t>
  </si>
  <si>
    <t>DEBIE</t>
  </si>
  <si>
    <t>BIEBESHEIM</t>
  </si>
  <si>
    <t>DEBIN</t>
  </si>
  <si>
    <t>BINGEN</t>
  </si>
  <si>
    <t>DEBIT</t>
  </si>
  <si>
    <t>BITBURG</t>
  </si>
  <si>
    <t>DEBKE</t>
  </si>
  <si>
    <t>BRAKE</t>
  </si>
  <si>
    <t>DEBKF</t>
  </si>
  <si>
    <t>BIEDENKOPF</t>
  </si>
  <si>
    <t>DEBKI</t>
  </si>
  <si>
    <t>BAD KISSINGEN</t>
  </si>
  <si>
    <t>DEBKR</t>
  </si>
  <si>
    <t>BAD KREUZNACH</t>
  </si>
  <si>
    <t>DEBMB</t>
  </si>
  <si>
    <t>MARSCHALLBRUCKE/BERL</t>
  </si>
  <si>
    <t>DEBME</t>
  </si>
  <si>
    <t>BAD MERGENTHEIM</t>
  </si>
  <si>
    <t>DEBMK</t>
  </si>
  <si>
    <t>BORKUM</t>
  </si>
  <si>
    <t>DEBMR</t>
  </si>
  <si>
    <t>BALTRUM</t>
  </si>
  <si>
    <t>DEBMV</t>
  </si>
  <si>
    <t>BREMERVORDE</t>
  </si>
  <si>
    <t>DEBNA</t>
  </si>
  <si>
    <t>BAD NAUHEIM</t>
  </si>
  <si>
    <t>DEBNE</t>
  </si>
  <si>
    <t>BAD NEUSTADT</t>
  </si>
  <si>
    <t>DEBOC</t>
  </si>
  <si>
    <t>BOCKHORST</t>
  </si>
  <si>
    <t>DEBOE</t>
  </si>
  <si>
    <t>BOEBLINGEN</t>
  </si>
  <si>
    <t>DEBOK</t>
  </si>
  <si>
    <t>BOKEL</t>
  </si>
  <si>
    <t>DEBOL</t>
  </si>
  <si>
    <t>BAD OLDESLOE</t>
  </si>
  <si>
    <t>DEBOM</t>
  </si>
  <si>
    <t>BOCHUM</t>
  </si>
  <si>
    <t>DEBON</t>
  </si>
  <si>
    <t>BONN</t>
  </si>
  <si>
    <t>DEBOR</t>
  </si>
  <si>
    <t>BORKEN</t>
  </si>
  <si>
    <t>DEBOT</t>
  </si>
  <si>
    <t>BOTTROP</t>
  </si>
  <si>
    <t>DEBOY</t>
  </si>
  <si>
    <t>BAD OEYNHAUSEN</t>
  </si>
  <si>
    <t>DEBPY</t>
  </si>
  <si>
    <t>BAD PYRMONT</t>
  </si>
  <si>
    <t>DEBRA</t>
  </si>
  <si>
    <t>BRAMEL</t>
  </si>
  <si>
    <t>DEBRB</t>
  </si>
  <si>
    <t>BRUNSBUTTEL</t>
  </si>
  <si>
    <t>DEBRD</t>
  </si>
  <si>
    <t>BRIEDERN</t>
  </si>
  <si>
    <t>DEBRE</t>
  </si>
  <si>
    <t>BREMEN</t>
  </si>
  <si>
    <t>DEBRG</t>
  </si>
  <si>
    <t>BURG/DITHMARSCHEN</t>
  </si>
  <si>
    <t>DEBRH</t>
  </si>
  <si>
    <t>BAD REICHENHALL</t>
  </si>
  <si>
    <t>DEBRI</t>
  </si>
  <si>
    <t>BRILON</t>
  </si>
  <si>
    <t>DEBRK</t>
  </si>
  <si>
    <t>BARNKRUG</t>
  </si>
  <si>
    <t>DEBRM</t>
  </si>
  <si>
    <t>BRAMSCHE</t>
  </si>
  <si>
    <t>DEBRN</t>
  </si>
  <si>
    <t>BOERNSEN</t>
  </si>
  <si>
    <t>DEBRT</t>
  </si>
  <si>
    <t>BREITENBERG</t>
  </si>
  <si>
    <t>DEBRU</t>
  </si>
  <si>
    <t>BRUEHL</t>
  </si>
  <si>
    <t>DEBRV</t>
  </si>
  <si>
    <t>BREMERHAVEN</t>
  </si>
  <si>
    <t>DEBSA</t>
  </si>
  <si>
    <t>BAD SAECKINGEN</t>
  </si>
  <si>
    <t>DEBSE</t>
  </si>
  <si>
    <t>BAD SEGEBERG</t>
  </si>
  <si>
    <t>DEBSK</t>
  </si>
  <si>
    <t>BURGSTAAKEN - FEHMAR</t>
  </si>
  <si>
    <t>DEBSM</t>
  </si>
  <si>
    <t>BASSUM</t>
  </si>
  <si>
    <t>DEBST</t>
  </si>
  <si>
    <t>BORSTEL</t>
  </si>
  <si>
    <t>DEBTO</t>
  </si>
  <si>
    <t>BAD TOELZ</t>
  </si>
  <si>
    <t>DEBUE</t>
  </si>
  <si>
    <t>BUENDE</t>
  </si>
  <si>
    <t>DEBUH</t>
  </si>
  <si>
    <t>BURBACH/SIEGEN</t>
  </si>
  <si>
    <t>DEBUL</t>
  </si>
  <si>
    <t>BUEHL</t>
  </si>
  <si>
    <t>DEBUM</t>
  </si>
  <si>
    <t>BUSUM</t>
  </si>
  <si>
    <t>DEBUN</t>
  </si>
  <si>
    <t>BUEDINGEN</t>
  </si>
  <si>
    <t>DEBUT</t>
  </si>
  <si>
    <t>BUTJADINGEN</t>
  </si>
  <si>
    <t>DEBUX</t>
  </si>
  <si>
    <t>BUXTEHUDE</t>
  </si>
  <si>
    <t>DEBUZ</t>
  </si>
  <si>
    <t>BUTZFLETH</t>
  </si>
  <si>
    <t>DEBVE</t>
  </si>
  <si>
    <t>BREMERVOERDE</t>
  </si>
  <si>
    <t>DEBWE</t>
  </si>
  <si>
    <t>BRAUNSCHWEIG</t>
  </si>
  <si>
    <t>DEBWG</t>
  </si>
  <si>
    <t>BESTWIG</t>
  </si>
  <si>
    <t>DEBWI</t>
  </si>
  <si>
    <t>BAD WILDUNGEN</t>
  </si>
  <si>
    <t>DEBYU</t>
  </si>
  <si>
    <t>BAYREUTH</t>
  </si>
  <si>
    <t>DECAL</t>
  </si>
  <si>
    <t>CALW</t>
  </si>
  <si>
    <t>DECAR</t>
  </si>
  <si>
    <t>CAROLINENSIEL</t>
  </si>
  <si>
    <t>DECEL</t>
  </si>
  <si>
    <t>CELLE</t>
  </si>
  <si>
    <t>DECGN</t>
  </si>
  <si>
    <t>KOLN-BONN</t>
  </si>
  <si>
    <t>DECHA</t>
  </si>
  <si>
    <t>CHAM</t>
  </si>
  <si>
    <t>DECLO</t>
  </si>
  <si>
    <t>CLOPPENBURG</t>
  </si>
  <si>
    <t>DECOB</t>
  </si>
  <si>
    <t>COBURG</t>
  </si>
  <si>
    <t>DECOC</t>
  </si>
  <si>
    <t>COCHEM</t>
  </si>
  <si>
    <t>DECOF</t>
  </si>
  <si>
    <t>COESFELD</t>
  </si>
  <si>
    <t>DECRH</t>
  </si>
  <si>
    <t>CRAILSHEIM</t>
  </si>
  <si>
    <t>DECRL</t>
  </si>
  <si>
    <t>CASTROP-RAUXEL</t>
  </si>
  <si>
    <t>DECUX</t>
  </si>
  <si>
    <t>CUXHAVEN</t>
  </si>
  <si>
    <t>DEDAC</t>
  </si>
  <si>
    <t>DACHAU</t>
  </si>
  <si>
    <t>DEDAG</t>
  </si>
  <si>
    <t>DAGEBULL</t>
  </si>
  <si>
    <t>DEDAN</t>
  </si>
  <si>
    <t>DANGAST</t>
  </si>
  <si>
    <t>DEDAR</t>
  </si>
  <si>
    <t>DARMSTADT</t>
  </si>
  <si>
    <t>DEDEG</t>
  </si>
  <si>
    <t>DEGGENDORF</t>
  </si>
  <si>
    <t>DEDEL</t>
  </si>
  <si>
    <t>DELMENHORST</t>
  </si>
  <si>
    <t>DEDEN</t>
  </si>
  <si>
    <t>DONAUESCHINGEN</t>
  </si>
  <si>
    <t>DEDET</t>
  </si>
  <si>
    <t>DETMOLD</t>
  </si>
  <si>
    <t>DEDIB</t>
  </si>
  <si>
    <t>DILLENBURG</t>
  </si>
  <si>
    <t>DEDIG</t>
  </si>
  <si>
    <t>DIEBURG</t>
  </si>
  <si>
    <t>DEDIL</t>
  </si>
  <si>
    <t>DILLINGEN</t>
  </si>
  <si>
    <t>DEDIN</t>
  </si>
  <si>
    <t>DINSLAKEN</t>
  </si>
  <si>
    <t>DEDIT</t>
  </si>
  <si>
    <t>DITZUM</t>
  </si>
  <si>
    <t>DEDIZ</t>
  </si>
  <si>
    <t>DIEPHOLZ</t>
  </si>
  <si>
    <t>DEDOB</t>
  </si>
  <si>
    <t>DORNBUSCH</t>
  </si>
  <si>
    <t>DEDOF</t>
  </si>
  <si>
    <t>DOERFEN</t>
  </si>
  <si>
    <t>DEDON</t>
  </si>
  <si>
    <t>DORSTEN</t>
  </si>
  <si>
    <t>DEDOW</t>
  </si>
  <si>
    <t>DONAUWOERTH</t>
  </si>
  <si>
    <t>DEDRE</t>
  </si>
  <si>
    <t>DREIEICH</t>
  </si>
  <si>
    <t>DEDRP</t>
  </si>
  <si>
    <t>DORPEN</t>
  </si>
  <si>
    <t>DEDRS</t>
  </si>
  <si>
    <t>KLOTZSCHE/DRESDEN</t>
  </si>
  <si>
    <t>DEDTM</t>
  </si>
  <si>
    <t>DORTMUND</t>
  </si>
  <si>
    <t>DEDUE</t>
  </si>
  <si>
    <t>DUEREN</t>
  </si>
  <si>
    <t>DEDUI</t>
  </si>
  <si>
    <t>DUISBURG</t>
  </si>
  <si>
    <t>DEDUS</t>
  </si>
  <si>
    <t>DUSSELDORF</t>
  </si>
  <si>
    <t>DEDYK</t>
  </si>
  <si>
    <t>DYKHAUSEN</t>
  </si>
  <si>
    <t>DEEBB</t>
  </si>
  <si>
    <t>EBERBACH</t>
  </si>
  <si>
    <t>DEEBE</t>
  </si>
  <si>
    <t>EBERSBACH</t>
  </si>
  <si>
    <t>DEECK</t>
  </si>
  <si>
    <t>ECKERNFORDE</t>
  </si>
  <si>
    <t>DEEFT</t>
  </si>
  <si>
    <t>BEDBURG</t>
  </si>
  <si>
    <t>DEEHI</t>
  </si>
  <si>
    <t>EHINGEN</t>
  </si>
  <si>
    <t>DEEKI</t>
  </si>
  <si>
    <t>ENGELSKIRCHEN</t>
  </si>
  <si>
    <t>DEELM</t>
  </si>
  <si>
    <t>ELMSHORN</t>
  </si>
  <si>
    <t>DEELS</t>
  </si>
  <si>
    <t>ELSFLETH</t>
  </si>
  <si>
    <t>DEELW</t>
  </si>
  <si>
    <t>ELWANGEN</t>
  </si>
  <si>
    <t>DEELZ</t>
  </si>
  <si>
    <t>ELZE</t>
  </si>
  <si>
    <t>DEEME</t>
  </si>
  <si>
    <t>EMDEN</t>
  </si>
  <si>
    <t>DEEMM</t>
  </si>
  <si>
    <t>EMMERICH</t>
  </si>
  <si>
    <t>DEEMN</t>
  </si>
  <si>
    <t>EMMENDINGEN</t>
  </si>
  <si>
    <t>DEENG</t>
  </si>
  <si>
    <t>ENGTER</t>
  </si>
  <si>
    <t>DEERB</t>
  </si>
  <si>
    <t>ERBACH</t>
  </si>
  <si>
    <t>DEERF</t>
  </si>
  <si>
    <t>ERFURT</t>
  </si>
  <si>
    <t>DEERK</t>
  </si>
  <si>
    <t>ERKELENZ</t>
  </si>
  <si>
    <t>DEERL</t>
  </si>
  <si>
    <t>ERLANGEN</t>
  </si>
  <si>
    <t>DEESL</t>
  </si>
  <si>
    <t>ESSLINGEN</t>
  </si>
  <si>
    <t>DEESR</t>
  </si>
  <si>
    <t>ESCHWEILER</t>
  </si>
  <si>
    <t>DEESS</t>
  </si>
  <si>
    <t>ESSEN</t>
  </si>
  <si>
    <t>DEESW</t>
  </si>
  <si>
    <t>ESCHWEGE</t>
  </si>
  <si>
    <t>DEEUM</t>
  </si>
  <si>
    <t>NEUMUNSTER</t>
  </si>
  <si>
    <t>DEEUS</t>
  </si>
  <si>
    <t>EUSKIRCHEN</t>
  </si>
  <si>
    <t>DEEUT</t>
  </si>
  <si>
    <t>EUTIN</t>
  </si>
  <si>
    <t>DEEWH</t>
  </si>
  <si>
    <t>ECKWARDERHORNE</t>
  </si>
  <si>
    <t>DEEWS</t>
  </si>
  <si>
    <t>ECKWARDERSIEL</t>
  </si>
  <si>
    <t>DEFBG</t>
  </si>
  <si>
    <t>FREIBURG</t>
  </si>
  <si>
    <t>DEFDH</t>
  </si>
  <si>
    <t>FRIEDRICHSHAFEN</t>
  </si>
  <si>
    <t>DEFDS</t>
  </si>
  <si>
    <t>FRIEDRICHSSCHLEUSE</t>
  </si>
  <si>
    <t>DEFEH</t>
  </si>
  <si>
    <t>FEHMARN I.</t>
  </si>
  <si>
    <t>DEFEL</t>
  </si>
  <si>
    <t>FURSTENFELDBR</t>
  </si>
  <si>
    <t>DEFFB</t>
  </si>
  <si>
    <t>FUERSTENFELDBRUCK</t>
  </si>
  <si>
    <t>DEFFO</t>
  </si>
  <si>
    <t>FRANKFURT ODER</t>
  </si>
  <si>
    <t>DEFIS</t>
  </si>
  <si>
    <t>FISCHERHUTTE SUD</t>
  </si>
  <si>
    <t>DEFIT</t>
  </si>
  <si>
    <t>FINNENTROP</t>
  </si>
  <si>
    <t>DEFLF</t>
  </si>
  <si>
    <t>FLENSBURG</t>
  </si>
  <si>
    <t>DEFMO</t>
  </si>
  <si>
    <t>MUNSTER</t>
  </si>
  <si>
    <t>DEFOH</t>
  </si>
  <si>
    <t>FORCHHEIM</t>
  </si>
  <si>
    <t>DEFOR</t>
  </si>
  <si>
    <t>FORST</t>
  </si>
  <si>
    <t>DEFRA</t>
  </si>
  <si>
    <t>FRANKFURT</t>
  </si>
  <si>
    <t>DEFRB</t>
  </si>
  <si>
    <t>FRIEDBERG</t>
  </si>
  <si>
    <t>DEFRE</t>
  </si>
  <si>
    <t>FRESENBURG</t>
  </si>
  <si>
    <t>DEFRF</t>
  </si>
  <si>
    <t>DEFRG</t>
  </si>
  <si>
    <t>FREISING</t>
  </si>
  <si>
    <t>DEFRI</t>
  </si>
  <si>
    <t>FRIEDRICHSTADT</t>
  </si>
  <si>
    <t>DEFRN</t>
  </si>
  <si>
    <t>FRECHEN</t>
  </si>
  <si>
    <t>DEFRS</t>
  </si>
  <si>
    <t>FREUDENSTADT</t>
  </si>
  <si>
    <t>DEFRZ</t>
  </si>
  <si>
    <t>FRITZLAR</t>
  </si>
  <si>
    <t>DEFTE</t>
  </si>
  <si>
    <t>FUERSTENWALDE</t>
  </si>
  <si>
    <t>DEFTL</t>
  </si>
  <si>
    <t>FRANKENTHAL</t>
  </si>
  <si>
    <t>DEFUE</t>
  </si>
  <si>
    <t>FUERTH</t>
  </si>
  <si>
    <t>DEFUL</t>
  </si>
  <si>
    <t>FULDA</t>
  </si>
  <si>
    <t>DEGAG</t>
  </si>
  <si>
    <t>GAGGENAU</t>
  </si>
  <si>
    <t>DEGAI</t>
  </si>
  <si>
    <t>GAILDORF</t>
  </si>
  <si>
    <t>DEGAP</t>
  </si>
  <si>
    <t>GARMISCH-PARTENKIRCH</t>
  </si>
  <si>
    <t>DEGAU</t>
  </si>
  <si>
    <t>GAUENSIEK</t>
  </si>
  <si>
    <t>DEGDN</t>
  </si>
  <si>
    <t>GELDERN</t>
  </si>
  <si>
    <t>DEGEB</t>
  </si>
  <si>
    <t>GEVELSBERG</t>
  </si>
  <si>
    <t>DEGEH</t>
  </si>
  <si>
    <t>GELNHAUSEN</t>
  </si>
  <si>
    <t>DEGEK</t>
  </si>
  <si>
    <t>GELSENKIRCHEN</t>
  </si>
  <si>
    <t>DEGEL</t>
  </si>
  <si>
    <t>GELTING</t>
  </si>
  <si>
    <t>DEGEM</t>
  </si>
  <si>
    <t>GEMUENDEN</t>
  </si>
  <si>
    <t>DEGES</t>
  </si>
  <si>
    <t>GEROLSTEIN</t>
  </si>
  <si>
    <t>DEGEV</t>
  </si>
  <si>
    <t>GEVERSDORF</t>
  </si>
  <si>
    <t>DEGIE</t>
  </si>
  <si>
    <t>GIESSEN</t>
  </si>
  <si>
    <t>DEGIF</t>
  </si>
  <si>
    <t>GIFHORN</t>
  </si>
  <si>
    <t>DEGKI</t>
  </si>
  <si>
    <t>GEILENKIRCHEN</t>
  </si>
  <si>
    <t>DEGLA</t>
  </si>
  <si>
    <t>GLADBECK</t>
  </si>
  <si>
    <t>DEGLI</t>
  </si>
  <si>
    <t>GEISLINGEN</t>
  </si>
  <si>
    <t>DEGLU</t>
  </si>
  <si>
    <t>GLUCKSTADT</t>
  </si>
  <si>
    <t>DEGOC</t>
  </si>
  <si>
    <t>GOCH</t>
  </si>
  <si>
    <t>DEGOE</t>
  </si>
  <si>
    <t>GOETTINGEN</t>
  </si>
  <si>
    <t>DEGON</t>
  </si>
  <si>
    <t>GOEPPINGEN</t>
  </si>
  <si>
    <t>DEGOR</t>
  </si>
  <si>
    <t>GORLITZ</t>
  </si>
  <si>
    <t>DEGOS</t>
  </si>
  <si>
    <t>GOSLAR</t>
  </si>
  <si>
    <t>DEGRA</t>
  </si>
  <si>
    <t>GRAMBOW</t>
  </si>
  <si>
    <t>DEGRE</t>
  </si>
  <si>
    <t>GREETSIEL</t>
  </si>
  <si>
    <t>DEGRG</t>
  </si>
  <si>
    <t>GROSS-GERAU</t>
  </si>
  <si>
    <t>DEGRO</t>
  </si>
  <si>
    <t>GROSSENBRODE</t>
  </si>
  <si>
    <t>DEGRU</t>
  </si>
  <si>
    <t>GRUENBERG</t>
  </si>
  <si>
    <t>DEGRZ</t>
  </si>
  <si>
    <t>GARTZ</t>
  </si>
  <si>
    <t>DEGUB</t>
  </si>
  <si>
    <t>GUBEN (WILHELM PIEDK</t>
  </si>
  <si>
    <t>DEGUE</t>
  </si>
  <si>
    <t>GUETERSLOH</t>
  </si>
  <si>
    <t>DEGUG</t>
  </si>
  <si>
    <t>GUENZBURG</t>
  </si>
  <si>
    <t>DEGUH</t>
  </si>
  <si>
    <t>GUNZENHAUSEN</t>
  </si>
  <si>
    <t>DEGUM</t>
  </si>
  <si>
    <t>GUMMERSBACH</t>
  </si>
  <si>
    <t>DEGUT</t>
  </si>
  <si>
    <t>GUTERSLOH</t>
  </si>
  <si>
    <t>DEGWT</t>
  </si>
  <si>
    <t>WESTERLAND</t>
  </si>
  <si>
    <t>DEGWW</t>
  </si>
  <si>
    <t>BERLIN (WEST)</t>
  </si>
  <si>
    <t>DEHAG</t>
  </si>
  <si>
    <t>HAGEN</t>
  </si>
  <si>
    <t>DEHAJ</t>
  </si>
  <si>
    <t>HANNOVER</t>
  </si>
  <si>
    <t>DEHAM</t>
  </si>
  <si>
    <t>HAMBURG</t>
  </si>
  <si>
    <t>DEHAN</t>
  </si>
  <si>
    <t>HAMELN</t>
  </si>
  <si>
    <t>DEHAT</t>
  </si>
  <si>
    <t>HATTINGEN</t>
  </si>
  <si>
    <t>DEHAU</t>
  </si>
  <si>
    <t>HANAU</t>
  </si>
  <si>
    <t>DEHBG</t>
  </si>
  <si>
    <t>HERZBERG</t>
  </si>
  <si>
    <t>DEHBR</t>
  </si>
  <si>
    <t>HERBRUM</t>
  </si>
  <si>
    <t>DEHBU</t>
  </si>
  <si>
    <t>HARBURG</t>
  </si>
  <si>
    <t>DEHDE</t>
  </si>
  <si>
    <t>HEIDE</t>
  </si>
  <si>
    <t>DEHDF</t>
  </si>
  <si>
    <t>HERINGSDORF</t>
  </si>
  <si>
    <t>DEHEB</t>
  </si>
  <si>
    <t>HERRNBURG</t>
  </si>
  <si>
    <t>DEHEC</t>
  </si>
  <si>
    <t>HECHINGEN</t>
  </si>
  <si>
    <t>DEHED</t>
  </si>
  <si>
    <t>HEIKENDORF</t>
  </si>
  <si>
    <t>DEHEE</t>
  </si>
  <si>
    <t>HERNE</t>
  </si>
  <si>
    <t>DEHEG</t>
  </si>
  <si>
    <t>HEINSBERG</t>
  </si>
  <si>
    <t>DEHEI</t>
  </si>
  <si>
    <t>HEIDELBERG</t>
  </si>
  <si>
    <t>DEHEL</t>
  </si>
  <si>
    <t>HELMSTEDT</t>
  </si>
  <si>
    <t>DEHEM</t>
  </si>
  <si>
    <t>HEIDENHEIM</t>
  </si>
  <si>
    <t>DEHEN</t>
  </si>
  <si>
    <t>HEILBRONN</t>
  </si>
  <si>
    <t>DEHER</t>
  </si>
  <si>
    <t>HERBRECHTINGEN</t>
  </si>
  <si>
    <t>DEHGL</t>
  </si>
  <si>
    <t>HELGOLAND</t>
  </si>
  <si>
    <t>DEHGM</t>
  </si>
  <si>
    <t>HOFGEISMAR</t>
  </si>
  <si>
    <t>DEHGN</t>
  </si>
  <si>
    <t>HOEHR-GRENZHAUSEN</t>
  </si>
  <si>
    <t>DEHHF</t>
  </si>
  <si>
    <t>HEILIGENHAFEN</t>
  </si>
  <si>
    <t>DEHHN</t>
  </si>
  <si>
    <t>HIRSCHHORN</t>
  </si>
  <si>
    <t>DEHHS</t>
  </si>
  <si>
    <t>HOHENHORN</t>
  </si>
  <si>
    <t>DEHID</t>
  </si>
  <si>
    <t>HILDEN</t>
  </si>
  <si>
    <t>DEHIL</t>
  </si>
  <si>
    <t>HILDESHEIM</t>
  </si>
  <si>
    <t>DEHKN</t>
  </si>
  <si>
    <t>HOLZKIRCHEN</t>
  </si>
  <si>
    <t>DEHLG</t>
  </si>
  <si>
    <t>HOHENLIMBURG</t>
  </si>
  <si>
    <t>DEHMM</t>
  </si>
  <si>
    <t>HAMM</t>
  </si>
  <si>
    <t>DEHMO</t>
  </si>
  <si>
    <t>HEMMOOR</t>
  </si>
  <si>
    <t>DEHMR</t>
  </si>
  <si>
    <t>HEMER</t>
  </si>
  <si>
    <t>DEHMU</t>
  </si>
  <si>
    <t>HANN MUENDEN</t>
  </si>
  <si>
    <t>DEHNH</t>
  </si>
  <si>
    <t>HAHN APT</t>
  </si>
  <si>
    <t>DEHOB</t>
  </si>
  <si>
    <t>HORB</t>
  </si>
  <si>
    <t>DEHOD</t>
  </si>
  <si>
    <t>HOCHDONN</t>
  </si>
  <si>
    <t>DEHOL</t>
  </si>
  <si>
    <t>HOLLAGE</t>
  </si>
  <si>
    <t>DEHOM</t>
  </si>
  <si>
    <t>HOMBURG</t>
  </si>
  <si>
    <t>DEHOO</t>
  </si>
  <si>
    <t>HOOKSIEL</t>
  </si>
  <si>
    <t>DEHOQ</t>
  </si>
  <si>
    <t>HOF</t>
  </si>
  <si>
    <t>DEHOR</t>
  </si>
  <si>
    <t>HORKA/OL</t>
  </si>
  <si>
    <t>DEHOS</t>
  </si>
  <si>
    <t>HORUMERSIEL</t>
  </si>
  <si>
    <t>DEHOX</t>
  </si>
  <si>
    <t>HOEXTER</t>
  </si>
  <si>
    <t>DEHRB</t>
  </si>
  <si>
    <t>HORNEBURG</t>
  </si>
  <si>
    <t>DEHRD</t>
  </si>
  <si>
    <t>HERFORD</t>
  </si>
  <si>
    <t>DEHRH</t>
  </si>
  <si>
    <t>HERRINGSHAUSEN</t>
  </si>
  <si>
    <t>DEHRM</t>
  </si>
  <si>
    <t>HORNUM - SYLT</t>
  </si>
  <si>
    <t>DEHRN</t>
  </si>
  <si>
    <t>HAREN</t>
  </si>
  <si>
    <t>DEHSA</t>
  </si>
  <si>
    <t>HOHENSAATEN</t>
  </si>
  <si>
    <t>DEHUE</t>
  </si>
  <si>
    <t>HUERTH</t>
  </si>
  <si>
    <t>DEHUN</t>
  </si>
  <si>
    <t>HUNTERBRUCK</t>
  </si>
  <si>
    <t>DEHUS</t>
  </si>
  <si>
    <t>HUSUM</t>
  </si>
  <si>
    <t>DEHZN</t>
  </si>
  <si>
    <t>HOLZMINDEN</t>
  </si>
  <si>
    <t>DEHZR</t>
  </si>
  <si>
    <t>HERZOGENRATH</t>
  </si>
  <si>
    <t>DEIBB</t>
  </si>
  <si>
    <t>IBBENBUEREN</t>
  </si>
  <si>
    <t>DEIDS</t>
  </si>
  <si>
    <t>IDSTEIN</t>
  </si>
  <si>
    <t>DEIMM</t>
  </si>
  <si>
    <t>IMMENSTADT</t>
  </si>
  <si>
    <t>DEING</t>
  </si>
  <si>
    <t>INGOLSTADT</t>
  </si>
  <si>
    <t>DEION</t>
  </si>
  <si>
    <t>IDAR-OBERSTEIN</t>
  </si>
  <si>
    <t>DEISE</t>
  </si>
  <si>
    <t>ISERLOHN</t>
  </si>
  <si>
    <t>DEITZ</t>
  </si>
  <si>
    <t>ITZEHOHE</t>
  </si>
  <si>
    <t>DEJEM</t>
  </si>
  <si>
    <t>JEMGUM</t>
  </si>
  <si>
    <t>DEJUE</t>
  </si>
  <si>
    <t>JUELICH</t>
  </si>
  <si>
    <t>DEJUI</t>
  </si>
  <si>
    <t>JUIST</t>
  </si>
  <si>
    <t>DEKAE</t>
  </si>
  <si>
    <t>KARLSRUHE</t>
  </si>
  <si>
    <t>DEKAI</t>
  </si>
  <si>
    <t>KAISERMUHLE</t>
  </si>
  <si>
    <t>DEKAL</t>
  </si>
  <si>
    <t>KALL</t>
  </si>
  <si>
    <t>DEKAN</t>
  </si>
  <si>
    <t>KALENBORN/AHRWEILER</t>
  </si>
  <si>
    <t>DEKAP</t>
  </si>
  <si>
    <t>KAPPELN</t>
  </si>
  <si>
    <t>DEKAR</t>
  </si>
  <si>
    <t>KARNIN</t>
  </si>
  <si>
    <t>DEKAS</t>
  </si>
  <si>
    <t>KASSEL</t>
  </si>
  <si>
    <t>DEKAU</t>
  </si>
  <si>
    <t>KAUFBEUREN</t>
  </si>
  <si>
    <t>DEKEH</t>
  </si>
  <si>
    <t>KEHL</t>
  </si>
  <si>
    <t>DEKEI</t>
  </si>
  <si>
    <t>KEITUM - SYLT</t>
  </si>
  <si>
    <t>DEKEL</t>
  </si>
  <si>
    <t>KIEL</t>
  </si>
  <si>
    <t>DEKEM</t>
  </si>
  <si>
    <t>KELHEIM</t>
  </si>
  <si>
    <t>DEKEN</t>
  </si>
  <si>
    <t>KEMPTEN</t>
  </si>
  <si>
    <t>DEKHN</t>
  </si>
  <si>
    <t>KELLINGHAUSEN</t>
  </si>
  <si>
    <t>DEKIE</t>
  </si>
  <si>
    <t>KIETZ</t>
  </si>
  <si>
    <t>DEKIN</t>
  </si>
  <si>
    <t>KIRN/NAHE</t>
  </si>
  <si>
    <t>DEKIT</t>
  </si>
  <si>
    <t>KITZINGEN</t>
  </si>
  <si>
    <t>DEKLE</t>
  </si>
  <si>
    <t>KLEVE</t>
  </si>
  <si>
    <t>DEKLT</t>
  </si>
  <si>
    <t>KAISERSLAUTERN</t>
  </si>
  <si>
    <t>DEKOB</t>
  </si>
  <si>
    <t>KOBLENZ</t>
  </si>
  <si>
    <t>DEKOH</t>
  </si>
  <si>
    <t>KORBACH</t>
  </si>
  <si>
    <t>DEKOL</t>
  </si>
  <si>
    <t>KOLLMAR</t>
  </si>
  <si>
    <t>DEKON</t>
  </si>
  <si>
    <t>KONSTANZ</t>
  </si>
  <si>
    <t>DEKOS</t>
  </si>
  <si>
    <t>KOENIGSTEIN</t>
  </si>
  <si>
    <t>DEKOW</t>
  </si>
  <si>
    <t>KOENIGSWINTER</t>
  </si>
  <si>
    <t>DEKRA</t>
  </si>
  <si>
    <t>KRAUTSAND</t>
  </si>
  <si>
    <t>DEKRE</t>
  </si>
  <si>
    <t>KREFELD</t>
  </si>
  <si>
    <t>DEKRL</t>
  </si>
  <si>
    <t>KREUZTAL</t>
  </si>
  <si>
    <t>DEKRN</t>
  </si>
  <si>
    <t>KREIENSEN</t>
  </si>
  <si>
    <t>DEKRO</t>
  </si>
  <si>
    <t>KRONACH</t>
  </si>
  <si>
    <t>DEKSF</t>
  </si>
  <si>
    <t>KARLSDORF</t>
  </si>
  <si>
    <t>DEKUL</t>
  </si>
  <si>
    <t>KULMBACH</t>
  </si>
  <si>
    <t>DELAB</t>
  </si>
  <si>
    <t>LABOE</t>
  </si>
  <si>
    <t>DELAE</t>
  </si>
  <si>
    <t>LAEGERDORF</t>
  </si>
  <si>
    <t>DELAF</t>
  </si>
  <si>
    <t>LAUF</t>
  </si>
  <si>
    <t>DELAG</t>
  </si>
  <si>
    <t>LANDSBERG</t>
  </si>
  <si>
    <t>DELAH</t>
  </si>
  <si>
    <t>LAHNSTEIN</t>
  </si>
  <si>
    <t>DELAM</t>
  </si>
  <si>
    <t>LAMPERTHEIM</t>
  </si>
  <si>
    <t>DELAN</t>
  </si>
  <si>
    <t>LANDWURDEN</t>
  </si>
  <si>
    <t>DELAR</t>
  </si>
  <si>
    <t>LAHR</t>
  </si>
  <si>
    <t>DELAT</t>
  </si>
  <si>
    <t>LATHEN</t>
  </si>
  <si>
    <t>DELAU</t>
  </si>
  <si>
    <t>LAUTERBACH</t>
  </si>
  <si>
    <t>DELBC</t>
  </si>
  <si>
    <t>LUBECK</t>
  </si>
  <si>
    <t>DELBE</t>
  </si>
  <si>
    <t>LUEBBECKE</t>
  </si>
  <si>
    <t>DELBG</t>
  </si>
  <si>
    <t>LUENEBURG</t>
  </si>
  <si>
    <t>DELCH</t>
  </si>
  <si>
    <t>LENGERICH</t>
  </si>
  <si>
    <t>DELDH</t>
  </si>
  <si>
    <t>LANDSHUT</t>
  </si>
  <si>
    <t>DELEB</t>
  </si>
  <si>
    <t>LEBACH</t>
  </si>
  <si>
    <t>DELEE</t>
  </si>
  <si>
    <t>LEER</t>
  </si>
  <si>
    <t>DELEH</t>
  </si>
  <si>
    <t>LEHRTE</t>
  </si>
  <si>
    <t>DELEJ</t>
  </si>
  <si>
    <t>SCHKEUDITZ/LEIPZIG</t>
  </si>
  <si>
    <t>DELEM</t>
  </si>
  <si>
    <t>LEMGO</t>
  </si>
  <si>
    <t>DELEO</t>
  </si>
  <si>
    <t>LEONBERG</t>
  </si>
  <si>
    <t>DELEU</t>
  </si>
  <si>
    <t>LEUTKIRCHEN</t>
  </si>
  <si>
    <t>DELEV</t>
  </si>
  <si>
    <t>LEVERKUSEN</t>
  </si>
  <si>
    <t>DELEW</t>
  </si>
  <si>
    <t>LEMWERDER</t>
  </si>
  <si>
    <t>DELGO</t>
  </si>
  <si>
    <t>LANGEOOG</t>
  </si>
  <si>
    <t>DELIC</t>
  </si>
  <si>
    <t>LICHTENFELS</t>
  </si>
  <si>
    <t>DELIG</t>
  </si>
  <si>
    <t>LINGEN</t>
  </si>
  <si>
    <t>DELIM</t>
  </si>
  <si>
    <t>LIMBURG</t>
  </si>
  <si>
    <t>DELIN</t>
  </si>
  <si>
    <t>LINTELERMARSCH</t>
  </si>
  <si>
    <t>DELIP</t>
  </si>
  <si>
    <t>LIPPSTADT</t>
  </si>
  <si>
    <t>DELIS</t>
  </si>
  <si>
    <t>LIST - SYLT</t>
  </si>
  <si>
    <t>DELIT</t>
  </si>
  <si>
    <t>LICHTENAU</t>
  </si>
  <si>
    <t>DELIU</t>
  </si>
  <si>
    <t>LINDAU</t>
  </si>
  <si>
    <t>DELKE</t>
  </si>
  <si>
    <t>LINKEN</t>
  </si>
  <si>
    <t>DELKN</t>
  </si>
  <si>
    <t>LAUDA-KOENIGSHOFEN</t>
  </si>
  <si>
    <t>DELNN</t>
  </si>
  <si>
    <t>LANGEN</t>
  </si>
  <si>
    <t>DELOE</t>
  </si>
  <si>
    <t>LOERRACH</t>
  </si>
  <si>
    <t>DELOR</t>
  </si>
  <si>
    <t>LOHR</t>
  </si>
  <si>
    <t>DELRN</t>
  </si>
  <si>
    <t>LINZ/RHEIN</t>
  </si>
  <si>
    <t>DELSL</t>
  </si>
  <si>
    <t>LANDSTUHL</t>
  </si>
  <si>
    <t>DELST</t>
  </si>
  <si>
    <t>LENNESTADT</t>
  </si>
  <si>
    <t>DELUD</t>
  </si>
  <si>
    <t>LUEDENSCHEID</t>
  </si>
  <si>
    <t>DELUE</t>
  </si>
  <si>
    <t>LUENEN</t>
  </si>
  <si>
    <t>DELUG</t>
  </si>
  <si>
    <t>LUDWIGSBURG</t>
  </si>
  <si>
    <t>DELUH</t>
  </si>
  <si>
    <t>LUDWIGSHAFEN</t>
  </si>
  <si>
    <t>DELUN</t>
  </si>
  <si>
    <t>LUEDINGHAUSEN</t>
  </si>
  <si>
    <t>DELUW</t>
  </si>
  <si>
    <t>LUECHOW</t>
  </si>
  <si>
    <t>DEMAI</t>
  </si>
  <si>
    <t>MAINZ</t>
  </si>
  <si>
    <t>DEMAL</t>
  </si>
  <si>
    <t>MARL</t>
  </si>
  <si>
    <t>DEMAR</t>
  </si>
  <si>
    <t>MARBURG</t>
  </si>
  <si>
    <t>DEMAY</t>
  </si>
  <si>
    <t>MAYEN</t>
  </si>
  <si>
    <t>DEMAZ</t>
  </si>
  <si>
    <t>MARKTREDWITZ</t>
  </si>
  <si>
    <t>DEMEC</t>
  </si>
  <si>
    <t>MECKENHEIM</t>
  </si>
  <si>
    <t>DEMEE</t>
  </si>
  <si>
    <t>MELLE</t>
  </si>
  <si>
    <t>DEMEL</t>
  </si>
  <si>
    <t>MELDORF</t>
  </si>
  <si>
    <t>DEMEM</t>
  </si>
  <si>
    <t>MEMMERT I.</t>
  </si>
  <si>
    <t>DEMEN</t>
  </si>
  <si>
    <t>MENDEN</t>
  </si>
  <si>
    <t>DEMEP</t>
  </si>
  <si>
    <t>MEPPEN</t>
  </si>
  <si>
    <t>DEMER</t>
  </si>
  <si>
    <t>MERZIG</t>
  </si>
  <si>
    <t>DEMES</t>
  </si>
  <si>
    <t>MESSKIRCH</t>
  </si>
  <si>
    <t>DEMET</t>
  </si>
  <si>
    <t>METTMANN</t>
  </si>
  <si>
    <t>DEMGB</t>
  </si>
  <si>
    <t>MOENCHENGLADBACH</t>
  </si>
  <si>
    <t>DEMGL</t>
  </si>
  <si>
    <t>MONCHENGLADBACH</t>
  </si>
  <si>
    <t>DEMHG</t>
  </si>
  <si>
    <t>MANNHEIM</t>
  </si>
  <si>
    <t>DEMID</t>
  </si>
  <si>
    <t>MINDEN</t>
  </si>
  <si>
    <t>DEMIE</t>
  </si>
  <si>
    <t>MIESBACH</t>
  </si>
  <si>
    <t>DEMIG</t>
  </si>
  <si>
    <t>HEMMINGEN</t>
  </si>
  <si>
    <t>DEMIL</t>
  </si>
  <si>
    <t>MILTENBERG</t>
  </si>
  <si>
    <t>DEMIN</t>
  </si>
  <si>
    <t>MINSEN</t>
  </si>
  <si>
    <t>DEMOB</t>
  </si>
  <si>
    <t>MOSBACH</t>
  </si>
  <si>
    <t>DEMOE</t>
  </si>
  <si>
    <t>MOELLN</t>
  </si>
  <si>
    <t>DEMON</t>
  </si>
  <si>
    <t>MONTABAUR</t>
  </si>
  <si>
    <t>DEMOR</t>
  </si>
  <si>
    <t>MORSUM - SYLT</t>
  </si>
  <si>
    <t>DEMOS</t>
  </si>
  <si>
    <t>MOERS</t>
  </si>
  <si>
    <t>DEMRM</t>
  </si>
  <si>
    <t>MARCARDSMOOR</t>
  </si>
  <si>
    <t>DEMRS</t>
  </si>
  <si>
    <t>MARIENSIEL</t>
  </si>
  <si>
    <t>DEMSH</t>
  </si>
  <si>
    <t>MESCHERIN</t>
  </si>
  <si>
    <t>DEMSR</t>
  </si>
  <si>
    <t>MUENSTER</t>
  </si>
  <si>
    <t>DEMUC</t>
  </si>
  <si>
    <t>MUNCHEN</t>
  </si>
  <si>
    <t>DEMUF</t>
  </si>
  <si>
    <t>MUEHLDORF</t>
  </si>
  <si>
    <t>DEMUG</t>
  </si>
  <si>
    <t>MUENCHBERG</t>
  </si>
  <si>
    <t>DEMUH</t>
  </si>
  <si>
    <t>MUELHEIM</t>
  </si>
  <si>
    <t>DEMUL</t>
  </si>
  <si>
    <t>MUEHLACKER</t>
  </si>
  <si>
    <t>DEMUR</t>
  </si>
  <si>
    <t>MURNAU</t>
  </si>
  <si>
    <t>DENAB</t>
  </si>
  <si>
    <t>NABBURG</t>
  </si>
  <si>
    <t>DENAG</t>
  </si>
  <si>
    <t>NAGOLD</t>
  </si>
  <si>
    <t>DENED</t>
  </si>
  <si>
    <t>NEUWIED</t>
  </si>
  <si>
    <t>DENEF</t>
  </si>
  <si>
    <t>NEUFELD</t>
  </si>
  <si>
    <t>DENEG</t>
  </si>
  <si>
    <t>NEUENBUERG</t>
  </si>
  <si>
    <t>DENEH</t>
  </si>
  <si>
    <t>NEUHAUS/OSTE</t>
  </si>
  <si>
    <t>DENEL</t>
  </si>
  <si>
    <t>NEULAND/ALBE</t>
  </si>
  <si>
    <t>DENES</t>
  </si>
  <si>
    <t>NESSMERSIEL</t>
  </si>
  <si>
    <t>DENET</t>
  </si>
  <si>
    <t>NEUMARKT</t>
  </si>
  <si>
    <t>DENEU</t>
  </si>
  <si>
    <t>NEUMUENSTER</t>
  </si>
  <si>
    <t>DENGD</t>
  </si>
  <si>
    <t>NEUGERSDORF</t>
  </si>
  <si>
    <t>DENHA</t>
  </si>
  <si>
    <t>NORDENHAM</t>
  </si>
  <si>
    <t>DENHN</t>
  </si>
  <si>
    <t>NORDHORN</t>
  </si>
  <si>
    <t>DENHO</t>
  </si>
  <si>
    <t>NEUSTADT (HOLST)</t>
  </si>
  <si>
    <t>DENHS</t>
  </si>
  <si>
    <t>NEUHARLINGERSIEL</t>
  </si>
  <si>
    <t>DENIE</t>
  </si>
  <si>
    <t>NIENBURG</t>
  </si>
  <si>
    <t>DENIL</t>
  </si>
  <si>
    <t>NIEBUELL</t>
  </si>
  <si>
    <t>DENKN</t>
  </si>
  <si>
    <t>NEUNKIRCHEN</t>
  </si>
  <si>
    <t>DENOD</t>
  </si>
  <si>
    <t>NORDEN</t>
  </si>
  <si>
    <t>DENOE</t>
  </si>
  <si>
    <t>NORDDEICH</t>
  </si>
  <si>
    <t>DENOM</t>
  </si>
  <si>
    <t>NORTHEIM</t>
  </si>
  <si>
    <t>DENON</t>
  </si>
  <si>
    <t>NOERDLINGEN</t>
  </si>
  <si>
    <t>JPONU</t>
  </si>
  <si>
    <t>ONUKI</t>
  </si>
  <si>
    <t>DENOR</t>
  </si>
  <si>
    <t>NORDSTRAND I.</t>
  </si>
  <si>
    <t>DENRD</t>
  </si>
  <si>
    <t>NORDERNEY</t>
  </si>
  <si>
    <t>DENSA</t>
  </si>
  <si>
    <t>NEUSTADT/AISCH</t>
  </si>
  <si>
    <t>DENSC</t>
  </si>
  <si>
    <t>NEUENSCHLEUSE</t>
  </si>
  <si>
    <t>DENSS</t>
  </si>
  <si>
    <t>NEUSS</t>
  </si>
  <si>
    <t>DENSW</t>
  </si>
  <si>
    <t>NEUSTADT/WEINSTR.</t>
  </si>
  <si>
    <t>DENUE</t>
  </si>
  <si>
    <t>NURNBERG</t>
  </si>
  <si>
    <t>DENUN</t>
  </si>
  <si>
    <t>NUERTINGEN</t>
  </si>
  <si>
    <t>DEOBE</t>
  </si>
  <si>
    <t>OBERHAUSEN</t>
  </si>
  <si>
    <t>DEOBF</t>
  </si>
  <si>
    <t>OBERSTDORF</t>
  </si>
  <si>
    <t>DEOBH</t>
  </si>
  <si>
    <t>OBERWOLFACH</t>
  </si>
  <si>
    <t>DEOBL</t>
  </si>
  <si>
    <t>OBERURSEL</t>
  </si>
  <si>
    <t>DEOEH</t>
  </si>
  <si>
    <t>OEHRINGEN</t>
  </si>
  <si>
    <t>DEOEL</t>
  </si>
  <si>
    <t>OELDE</t>
  </si>
  <si>
    <t>DEOFF</t>
  </si>
  <si>
    <t>OFFENBACH</t>
  </si>
  <si>
    <t>DEOFG</t>
  </si>
  <si>
    <t>OFFENBURG</t>
  </si>
  <si>
    <t>DEOLB</t>
  </si>
  <si>
    <t>OLDENBUTTEL</t>
  </si>
  <si>
    <t>DEOLD</t>
  </si>
  <si>
    <t>OLDENBURG</t>
  </si>
  <si>
    <t>DEOLE</t>
  </si>
  <si>
    <t>OLPE</t>
  </si>
  <si>
    <t>DEOLH</t>
  </si>
  <si>
    <t>OLDENBURG/HOLSTEIN</t>
  </si>
  <si>
    <t>DEOLO</t>
  </si>
  <si>
    <t>OLDENBURG/OLD.</t>
  </si>
  <si>
    <t>DEOLP</t>
  </si>
  <si>
    <t>OLPENITZ</t>
  </si>
  <si>
    <t>DEORT</t>
  </si>
  <si>
    <t>ORTH - FEHMARN</t>
  </si>
  <si>
    <t>DEOSE</t>
  </si>
  <si>
    <t>OSTERODE</t>
  </si>
  <si>
    <t>DEOSH</t>
  </si>
  <si>
    <t>OSTERHAUSEN</t>
  </si>
  <si>
    <t>DEOSN</t>
  </si>
  <si>
    <t>OSNABRUCK</t>
  </si>
  <si>
    <t>DEOSS</t>
  </si>
  <si>
    <t>OSTERHOLZ-SCHARMBECK</t>
  </si>
  <si>
    <t>DEOST</t>
  </si>
  <si>
    <t>OSTERBURKEN</t>
  </si>
  <si>
    <t>DEOTT</t>
  </si>
  <si>
    <t>OTTERNDORF</t>
  </si>
  <si>
    <t>DEPAD</t>
  </si>
  <si>
    <t>PADERBORN</t>
  </si>
  <si>
    <t>DEPAH</t>
  </si>
  <si>
    <t>PAHLHUDE</t>
  </si>
  <si>
    <t>DEPAP</t>
  </si>
  <si>
    <t>PAPENBURG</t>
  </si>
  <si>
    <t>DEPAS</t>
  </si>
  <si>
    <t>PASSAU</t>
  </si>
  <si>
    <t>DEPEG</t>
  </si>
  <si>
    <t>PEGNITZ</t>
  </si>
  <si>
    <t>DEPEI</t>
  </si>
  <si>
    <t>PEINE</t>
  </si>
  <si>
    <t>DEPEL</t>
  </si>
  <si>
    <t>PELLWORM I.</t>
  </si>
  <si>
    <t>DEPEN</t>
  </si>
  <si>
    <t>PENTE</t>
  </si>
  <si>
    <t>DEPFK</t>
  </si>
  <si>
    <t>PFARRKIRCHEN</t>
  </si>
  <si>
    <t>DEPFO</t>
  </si>
  <si>
    <t>PFORZHEIM</t>
  </si>
  <si>
    <t>DEPIE</t>
  </si>
  <si>
    <t>PIESBERG</t>
  </si>
  <si>
    <t>DEPIN</t>
  </si>
  <si>
    <t>PINNEBERG</t>
  </si>
  <si>
    <t>DEPIR</t>
  </si>
  <si>
    <t>PIRMASENS</t>
  </si>
  <si>
    <t>DEPLA</t>
  </si>
  <si>
    <t>PLATTLING</t>
  </si>
  <si>
    <t>DEPLE</t>
  </si>
  <si>
    <t>PLETTENBERG</t>
  </si>
  <si>
    <t>DEPLN</t>
  </si>
  <si>
    <t>PLOEN</t>
  </si>
  <si>
    <t>DEPLO</t>
  </si>
  <si>
    <t>PLOCHINGEN</t>
  </si>
  <si>
    <t>DEPOM</t>
  </si>
  <si>
    <t>POMELLEN</t>
  </si>
  <si>
    <t>DEPOR</t>
  </si>
  <si>
    <t>PORZ</t>
  </si>
  <si>
    <t>DEPRI</t>
  </si>
  <si>
    <t>PRIEN/CHIEMSEE</t>
  </si>
  <si>
    <t>DEPRU</t>
  </si>
  <si>
    <t>PRUEM</t>
  </si>
  <si>
    <t>DEPSH</t>
  </si>
  <si>
    <t>ST PETER</t>
  </si>
  <si>
    <t>DEPUT</t>
  </si>
  <si>
    <t>PUTTGARDEN</t>
  </si>
  <si>
    <t>DEQUA</t>
  </si>
  <si>
    <t>QUAKENBRUECK</t>
  </si>
  <si>
    <t>DERAD</t>
  </si>
  <si>
    <t>RADOLFZELL</t>
  </si>
  <si>
    <t>DERAN</t>
  </si>
  <si>
    <t>RANDUM - SYLT</t>
  </si>
  <si>
    <t>DERAS</t>
  </si>
  <si>
    <t>RASTATT</t>
  </si>
  <si>
    <t>DERAT</t>
  </si>
  <si>
    <t>RATINGEN</t>
  </si>
  <si>
    <t>DERAV</t>
  </si>
  <si>
    <t>RAVENSBURG</t>
  </si>
  <si>
    <t>DEREC</t>
  </si>
  <si>
    <t>RECKLINGHAUSEN</t>
  </si>
  <si>
    <t>DERED</t>
  </si>
  <si>
    <t>REMSCHEID</t>
  </si>
  <si>
    <t>DEREE</t>
  </si>
  <si>
    <t>REEPSHOLT</t>
  </si>
  <si>
    <t>DEREG</t>
  </si>
  <si>
    <t>REGENSBURG</t>
  </si>
  <si>
    <t>DEREH</t>
  </si>
  <si>
    <t>REDNITZHEMBACH</t>
  </si>
  <si>
    <t>DEREM</t>
  </si>
  <si>
    <t>REMAGEN</t>
  </si>
  <si>
    <t>DEREN</t>
  </si>
  <si>
    <t>RENDSBURG</t>
  </si>
  <si>
    <t>DEREU</t>
  </si>
  <si>
    <t>REUTLINGEN</t>
  </si>
  <si>
    <t>DERGN</t>
  </si>
  <si>
    <t>REGEN</t>
  </si>
  <si>
    <t>DERHE</t>
  </si>
  <si>
    <t>RHEINE</t>
  </si>
  <si>
    <t>DERHW</t>
  </si>
  <si>
    <t>RHEDA-WIEDENBRUECK</t>
  </si>
  <si>
    <t>DERIE</t>
  </si>
  <si>
    <t>RIEDLINGEN</t>
  </si>
  <si>
    <t>DERIN</t>
  </si>
  <si>
    <t>RINTELN</t>
  </si>
  <si>
    <t>DERIT</t>
  </si>
  <si>
    <t>RITSCH</t>
  </si>
  <si>
    <t>DEROH</t>
  </si>
  <si>
    <t>ROCKENHAUSEN</t>
  </si>
  <si>
    <t>DEROL</t>
  </si>
  <si>
    <t>ROTTWEIL</t>
  </si>
  <si>
    <t>DEROS</t>
  </si>
  <si>
    <t>ROSENHEIM</t>
  </si>
  <si>
    <t>DEROU</t>
  </si>
  <si>
    <t>RODGAU</t>
  </si>
  <si>
    <t>DEROW</t>
  </si>
  <si>
    <t>ROTENBURG</t>
  </si>
  <si>
    <t>DERSK</t>
  </si>
  <si>
    <t>ROSTOCK</t>
  </si>
  <si>
    <t>DERUE</t>
  </si>
  <si>
    <t>RUEDESHEIM</t>
  </si>
  <si>
    <t>DERUM</t>
  </si>
  <si>
    <t>RUESSELSHEIM</t>
  </si>
  <si>
    <t>DESAA</t>
  </si>
  <si>
    <t>SAARLOUIS</t>
  </si>
  <si>
    <t>DESAG</t>
  </si>
  <si>
    <t>SAARBURG</t>
  </si>
  <si>
    <t>DESAL</t>
  </si>
  <si>
    <t>STADT ALLENDORF</t>
  </si>
  <si>
    <t>DESAR</t>
  </si>
  <si>
    <t>SALZGITTER</t>
  </si>
  <si>
    <t>DESAS</t>
  </si>
  <si>
    <t>SASSNITZ</t>
  </si>
  <si>
    <t>DESAU</t>
  </si>
  <si>
    <t>SCHACHT AUDORF</t>
  </si>
  <si>
    <t>DESBG</t>
  </si>
  <si>
    <t>SEDELSBERG</t>
  </si>
  <si>
    <t>DESCB</t>
  </si>
  <si>
    <t>SCHONBERG</t>
  </si>
  <si>
    <t>DESCE</t>
  </si>
  <si>
    <t>SCHWERTE</t>
  </si>
  <si>
    <t>DESCF</t>
  </si>
  <si>
    <t>SCHWANDORF</t>
  </si>
  <si>
    <t>DESCG</t>
  </si>
  <si>
    <t>SCHRAMBERG</t>
  </si>
  <si>
    <t>DESCH</t>
  </si>
  <si>
    <t>SCHWETZINGEN</t>
  </si>
  <si>
    <t>DESCN</t>
  </si>
  <si>
    <t>SAARBRUCKEN</t>
  </si>
  <si>
    <t>DESCW</t>
  </si>
  <si>
    <t>SCHWEINFURT</t>
  </si>
  <si>
    <t>DESDE</t>
  </si>
  <si>
    <t>SANDE</t>
  </si>
  <si>
    <t>DESDF</t>
  </si>
  <si>
    <t>SCHORNDORF</t>
  </si>
  <si>
    <t>DESDT</t>
  </si>
  <si>
    <t>SCHWEDT</t>
  </si>
  <si>
    <t>DESEE</t>
  </si>
  <si>
    <t>SEESEN</t>
  </si>
  <si>
    <t>DESEH</t>
  </si>
  <si>
    <t>SEHESTADT</t>
  </si>
  <si>
    <t>DESEL</t>
  </si>
  <si>
    <t>SELTERSWESTERWALD</t>
  </si>
  <si>
    <t>DESEX</t>
  </si>
  <si>
    <t>SEMBACH</t>
  </si>
  <si>
    <t>DESGD</t>
  </si>
  <si>
    <t>SCHWAEBISCH-GMUEND</t>
  </si>
  <si>
    <t>DESGE</t>
  </si>
  <si>
    <t>SIEGEN</t>
  </si>
  <si>
    <t>DESGU</t>
  </si>
  <si>
    <t>SCHONGAU</t>
  </si>
  <si>
    <t>DESHI</t>
  </si>
  <si>
    <t>SCHMILKA</t>
  </si>
  <si>
    <t>DESHL</t>
  </si>
  <si>
    <t>SCHAEBISCH-HALL</t>
  </si>
  <si>
    <t>DESHM</t>
  </si>
  <si>
    <t>SCHPFHEIM</t>
  </si>
  <si>
    <t>DESHU</t>
  </si>
  <si>
    <t>SCHWARTZENHUTTEN</t>
  </si>
  <si>
    <t>DESIG</t>
  </si>
  <si>
    <t>SIEGBURG</t>
  </si>
  <si>
    <t>DESIH</t>
  </si>
  <si>
    <t>SINSHEIM</t>
  </si>
  <si>
    <t>DESIM</t>
  </si>
  <si>
    <t>SIMMERN</t>
  </si>
  <si>
    <t>DESIN</t>
  </si>
  <si>
    <t>SINGEN</t>
  </si>
  <si>
    <t>DESLM</t>
  </si>
  <si>
    <t>SCHWELM</t>
  </si>
  <si>
    <t>DESLS</t>
  </si>
  <si>
    <t>SCHLESWIG</t>
  </si>
  <si>
    <t>DESMA</t>
  </si>
  <si>
    <t>SANKT MARGARETHEN</t>
  </si>
  <si>
    <t>DESMG</t>
  </si>
  <si>
    <t>SIGMARINGEN</t>
  </si>
  <si>
    <t>DESMI</t>
  </si>
  <si>
    <t>ST. MICHAELISDONN</t>
  </si>
  <si>
    <t>DESMN</t>
  </si>
  <si>
    <t>SCHWABMUNCHEN</t>
  </si>
  <si>
    <t>DESOE</t>
  </si>
  <si>
    <t>SOEST</t>
  </si>
  <si>
    <t>DESOL</t>
  </si>
  <si>
    <t>SOLINGEN</t>
  </si>
  <si>
    <t>DESOU</t>
  </si>
  <si>
    <t>SOLTAU</t>
  </si>
  <si>
    <t>DESPE</t>
  </si>
  <si>
    <t>SPEYER</t>
  </si>
  <si>
    <t>DESPI</t>
  </si>
  <si>
    <t>SPIECKEROOG I.</t>
  </si>
  <si>
    <t>DESPM</t>
  </si>
  <si>
    <t>SPANGDAHLEM</t>
  </si>
  <si>
    <t>DESPS</t>
  </si>
  <si>
    <t>SCHULPERSIEL</t>
  </si>
  <si>
    <t>DESTA</t>
  </si>
  <si>
    <t>STADE</t>
  </si>
  <si>
    <t>DESTB</t>
  </si>
  <si>
    <t>STRAUBING</t>
  </si>
  <si>
    <t>DESTD</t>
  </si>
  <si>
    <t>STRANDE</t>
  </si>
  <si>
    <t>DESTG</t>
  </si>
  <si>
    <t>STOLBERG</t>
  </si>
  <si>
    <t>DESTH</t>
  </si>
  <si>
    <t>STADTHAGEN</t>
  </si>
  <si>
    <t>DESTI</t>
  </si>
  <si>
    <t>ST. INGBERT</t>
  </si>
  <si>
    <t>DESTK</t>
  </si>
  <si>
    <t>ST KATHARINEN</t>
  </si>
  <si>
    <t>DESTL</t>
  </si>
  <si>
    <t>STRALSUND</t>
  </si>
  <si>
    <t>DESTN</t>
  </si>
  <si>
    <t>STARNBERG</t>
  </si>
  <si>
    <t>DESTR</t>
  </si>
  <si>
    <t>STUTTGART</t>
  </si>
  <si>
    <t>DESTS</t>
  </si>
  <si>
    <t>STADERSAND</t>
  </si>
  <si>
    <t>DESTT</t>
  </si>
  <si>
    <t>STEINFURT</t>
  </si>
  <si>
    <t>DESUD</t>
  </si>
  <si>
    <t>SUDERSTAPEL</t>
  </si>
  <si>
    <t>DESUR</t>
  </si>
  <si>
    <t>SURWOLD</t>
  </si>
  <si>
    <t>DESWE</t>
  </si>
  <si>
    <t>ST. WENDEL</t>
  </si>
  <si>
    <t>DESWN</t>
  </si>
  <si>
    <t>SCHWENNINGEN</t>
  </si>
  <si>
    <t>DESXF</t>
  </si>
  <si>
    <t>SCHONEFELD/BERLIN</t>
  </si>
  <si>
    <t>DETAN</t>
  </si>
  <si>
    <t>TANTOW</t>
  </si>
  <si>
    <t>DETEG</t>
  </si>
  <si>
    <t>TEGERNSEE</t>
  </si>
  <si>
    <t>DETHF</t>
  </si>
  <si>
    <t>BERLIN-TEMPELHOF APT</t>
  </si>
  <si>
    <t>DETIN</t>
  </si>
  <si>
    <t>TINNUM - SYLT</t>
  </si>
  <si>
    <t>DETNE</t>
  </si>
  <si>
    <t>TITISEE-NEUSTADT</t>
  </si>
  <si>
    <t>DETOE</t>
  </si>
  <si>
    <t>TONNING</t>
  </si>
  <si>
    <t>DETOS</t>
  </si>
  <si>
    <t>TOSSENS</t>
  </si>
  <si>
    <t>DETRA</t>
  </si>
  <si>
    <t>TRAUNSTEIN</t>
  </si>
  <si>
    <t>DETRE</t>
  </si>
  <si>
    <t>TREUCHTLINGEN</t>
  </si>
  <si>
    <t>DETRG</t>
  </si>
  <si>
    <t>TRIBERG</t>
  </si>
  <si>
    <t>DETRI</t>
  </si>
  <si>
    <t>TRIER</t>
  </si>
  <si>
    <t>DETRO</t>
  </si>
  <si>
    <t>TROISDORF</t>
  </si>
  <si>
    <t>DETRT</t>
  </si>
  <si>
    <t>TRABEN-TRARBACH</t>
  </si>
  <si>
    <t>DETUE</t>
  </si>
  <si>
    <t>TUEBINGEN</t>
  </si>
  <si>
    <t>DETUT</t>
  </si>
  <si>
    <t>TUTTLINGEN</t>
  </si>
  <si>
    <t>DETXL</t>
  </si>
  <si>
    <t>BERLIN-TEGEL APT</t>
  </si>
  <si>
    <t>DEUEB</t>
  </si>
  <si>
    <t>UEBERLINGEN</t>
  </si>
  <si>
    <t>DEUEL</t>
  </si>
  <si>
    <t>UELZEN</t>
  </si>
  <si>
    <t>DEUET</t>
  </si>
  <si>
    <t>UETERSEN</t>
  </si>
  <si>
    <t>DEULM</t>
  </si>
  <si>
    <t>ULM</t>
  </si>
  <si>
    <t>DEUNN</t>
  </si>
  <si>
    <t>UNNA</t>
  </si>
  <si>
    <t>DEUPS</t>
  </si>
  <si>
    <t>UPSCHOERT</t>
  </si>
  <si>
    <t>DEVAR</t>
  </si>
  <si>
    <t>VAREL</t>
  </si>
  <si>
    <t>DEVEL</t>
  </si>
  <si>
    <t>VELBERT</t>
  </si>
  <si>
    <t>DEVEN</t>
  </si>
  <si>
    <t>VENNE</t>
  </si>
  <si>
    <t>DEVER</t>
  </si>
  <si>
    <t>VERDEN</t>
  </si>
  <si>
    <t>DEVIE</t>
  </si>
  <si>
    <t>VIERSEN</t>
  </si>
  <si>
    <t>DEVIS</t>
  </si>
  <si>
    <t>VILLINGEN-SCHWENNING</t>
  </si>
  <si>
    <t>DEVOE</t>
  </si>
  <si>
    <t>VOELKLINGEN</t>
  </si>
  <si>
    <t>DEWAC</t>
  </si>
  <si>
    <t>WESTERACCUMERSIEL</t>
  </si>
  <si>
    <t>DEWAD</t>
  </si>
  <si>
    <t>WARENDORF</t>
  </si>
  <si>
    <t>DEWAE</t>
  </si>
  <si>
    <t>WAECHTERSBACH</t>
  </si>
  <si>
    <t>DEWAI</t>
  </si>
  <si>
    <t>WAIBLINGEN</t>
  </si>
  <si>
    <t>DEWAL</t>
  </si>
  <si>
    <t>WALSRODE</t>
  </si>
  <si>
    <t>DEWAR</t>
  </si>
  <si>
    <t>WARNEMUNDE</t>
  </si>
  <si>
    <t>DEWAS</t>
  </si>
  <si>
    <t>WASSERBURG/INN</t>
  </si>
  <si>
    <t>DEWAT</t>
  </si>
  <si>
    <t>WALDSHUT-TIENGEN</t>
  </si>
  <si>
    <t>DEWBL</t>
  </si>
  <si>
    <t>WOLFENBUETTEL</t>
  </si>
  <si>
    <t>DEWED</t>
  </si>
  <si>
    <t>WEDEL</t>
  </si>
  <si>
    <t>DEWEE</t>
  </si>
  <si>
    <t>WEENER</t>
  </si>
  <si>
    <t>DEWEG</t>
  </si>
  <si>
    <t>WEILBURG</t>
  </si>
  <si>
    <t>DEWEI</t>
  </si>
  <si>
    <t>WEIDEN</t>
  </si>
  <si>
    <t>DEWEL</t>
  </si>
  <si>
    <t>WERL</t>
  </si>
  <si>
    <t>DEWEM</t>
  </si>
  <si>
    <t>WEILHEIM</t>
  </si>
  <si>
    <t>DEWEN</t>
  </si>
  <si>
    <t>WENNINGSTEDT - SYLT</t>
  </si>
  <si>
    <t>DEWER</t>
  </si>
  <si>
    <t>WERDOHL</t>
  </si>
  <si>
    <t>DEWES</t>
  </si>
  <si>
    <t>WESEL</t>
  </si>
  <si>
    <t>DEWET</t>
  </si>
  <si>
    <t>WETZAR</t>
  </si>
  <si>
    <t>DEWEW</t>
  </si>
  <si>
    <t>WEWELSFLETH</t>
  </si>
  <si>
    <t>DEWHA</t>
  </si>
  <si>
    <t>WITZENHAUSEN</t>
  </si>
  <si>
    <t>DEWHM</t>
  </si>
  <si>
    <t>WEINHEIM</t>
  </si>
  <si>
    <t>DEWIB</t>
  </si>
  <si>
    <t>WIESBADEN</t>
  </si>
  <si>
    <t>DEWID</t>
  </si>
  <si>
    <t>WILDENRATH</t>
  </si>
  <si>
    <t>DEWIE</t>
  </si>
  <si>
    <t>WIESENS</t>
  </si>
  <si>
    <t>DEWIF</t>
  </si>
  <si>
    <t>WISCHHAFEN</t>
  </si>
  <si>
    <t>DEWIH</t>
  </si>
  <si>
    <t>WISCH</t>
  </si>
  <si>
    <t>DEWIL</t>
  </si>
  <si>
    <t>WILSTER</t>
  </si>
  <si>
    <t>DEWIM</t>
  </si>
  <si>
    <t>WIMMER</t>
  </si>
  <si>
    <t>DEWIN</t>
  </si>
  <si>
    <t>WINSEN/LUHE</t>
  </si>
  <si>
    <t>DEWIS</t>
  </si>
  <si>
    <t>WISMAR</t>
  </si>
  <si>
    <t>DEWIT</t>
  </si>
  <si>
    <t>WITTLAGE</t>
  </si>
  <si>
    <t>DEWOB</t>
  </si>
  <si>
    <t>WOLFSBURG</t>
  </si>
  <si>
    <t>DEWOH</t>
  </si>
  <si>
    <t>WOLFRATSHAUSEN</t>
  </si>
  <si>
    <t>DEWOR</t>
  </si>
  <si>
    <t>WORMS</t>
  </si>
  <si>
    <t>DEWSE</t>
  </si>
  <si>
    <t>WESTERSTEDE</t>
  </si>
  <si>
    <t>DEWTH</t>
  </si>
  <si>
    <t>WITTLICH</t>
  </si>
  <si>
    <t>DEWTM</t>
  </si>
  <si>
    <t>WERTHEIM</t>
  </si>
  <si>
    <t>DEWTN</t>
  </si>
  <si>
    <t>WITTINGEN</t>
  </si>
  <si>
    <t>DEWTT</t>
  </si>
  <si>
    <t>WITTEN</t>
  </si>
  <si>
    <t>DEWUE</t>
  </si>
  <si>
    <t>WUERZBURG</t>
  </si>
  <si>
    <t>DEWUN</t>
  </si>
  <si>
    <t>WUNSTORF</t>
  </si>
  <si>
    <t>DEWUP</t>
  </si>
  <si>
    <t>WUPPERTAL</t>
  </si>
  <si>
    <t>DEWVN</t>
  </si>
  <si>
    <t>WILHELMSHAVEN</t>
  </si>
  <si>
    <t>DEWYK</t>
  </si>
  <si>
    <t>WYK AUF FOHR</t>
  </si>
  <si>
    <t>DEXFW</t>
  </si>
  <si>
    <t>FINKENWERDER</t>
  </si>
  <si>
    <t>DEZEV</t>
  </si>
  <si>
    <t>ZEVEN</t>
  </si>
  <si>
    <t>DEZIT</t>
  </si>
  <si>
    <t>ZITTAU</t>
  </si>
  <si>
    <t>DEZNW</t>
  </si>
  <si>
    <t>ZINNWALD</t>
  </si>
  <si>
    <t>DEZWE</t>
  </si>
  <si>
    <t>ZWEIBRUECKEN</t>
  </si>
  <si>
    <t>DEZZZ</t>
  </si>
  <si>
    <t>DJJIB</t>
  </si>
  <si>
    <t>DJIBOUTI</t>
  </si>
  <si>
    <t>DJZZZ</t>
  </si>
  <si>
    <t>DKAAB</t>
  </si>
  <si>
    <t>AABENRAA</t>
  </si>
  <si>
    <t>DKAAL</t>
  </si>
  <si>
    <t>AALBORG</t>
  </si>
  <si>
    <t>DKAAR</t>
  </si>
  <si>
    <t>AARHUS</t>
  </si>
  <si>
    <t>DKAGE</t>
  </si>
  <si>
    <t>ALLINGE</t>
  </si>
  <si>
    <t>DKASN</t>
  </si>
  <si>
    <t>ASSENS</t>
  </si>
  <si>
    <t>DKBAG</t>
  </si>
  <si>
    <t>BAGENKOP</t>
  </si>
  <si>
    <t>DKBDX</t>
  </si>
  <si>
    <t>BANDHOLM</t>
  </si>
  <si>
    <t>DKBGZ</t>
  </si>
  <si>
    <t>BOGENSE</t>
  </si>
  <si>
    <t>DKBLL</t>
  </si>
  <si>
    <t>BILLUND</t>
  </si>
  <si>
    <t>DKBOS</t>
  </si>
  <si>
    <t>BOJDEN</t>
  </si>
  <si>
    <t>DKCPH</t>
  </si>
  <si>
    <t>KOBENHAVN</t>
  </si>
  <si>
    <t>DKDRA</t>
  </si>
  <si>
    <t>DRAGOR</t>
  </si>
  <si>
    <t>DKEBJ</t>
  </si>
  <si>
    <t>ESBJERG</t>
  </si>
  <si>
    <t>DKFAA</t>
  </si>
  <si>
    <t>FAABORG</t>
  </si>
  <si>
    <t>DKFDH</t>
  </si>
  <si>
    <t>FREDERIKSHAVN</t>
  </si>
  <si>
    <t>DKFDS</t>
  </si>
  <si>
    <t>FREDERIKSUND</t>
  </si>
  <si>
    <t>DKFDV</t>
  </si>
  <si>
    <t>FREDERIKSVARK</t>
  </si>
  <si>
    <t>DKFRC</t>
  </si>
  <si>
    <t>FREDERICIA</t>
  </si>
  <si>
    <t>DKFYH</t>
  </si>
  <si>
    <t>FYNSHAVN</t>
  </si>
  <si>
    <t>DKGDM</t>
  </si>
  <si>
    <t>GUDHJEM</t>
  </si>
  <si>
    <t>DKGED</t>
  </si>
  <si>
    <t>GEDSER</t>
  </si>
  <si>
    <t>DKGLY</t>
  </si>
  <si>
    <t>GLYNGORE</t>
  </si>
  <si>
    <t>DKGRE</t>
  </si>
  <si>
    <t>GRENAA</t>
  </si>
  <si>
    <t>DKHAD</t>
  </si>
  <si>
    <t>HADERSLEV</t>
  </si>
  <si>
    <t>DKHBK</t>
  </si>
  <si>
    <t>HOLBAEK</t>
  </si>
  <si>
    <t>DKHBO</t>
  </si>
  <si>
    <t>HOBRO</t>
  </si>
  <si>
    <t>DKHER</t>
  </si>
  <si>
    <t>HERNING</t>
  </si>
  <si>
    <t>DKHIR</t>
  </si>
  <si>
    <t>HIRTSHALS</t>
  </si>
  <si>
    <t>DKHLS</t>
  </si>
  <si>
    <t>HELSINGOR</t>
  </si>
  <si>
    <t>DKHOR</t>
  </si>
  <si>
    <t>HORSENS</t>
  </si>
  <si>
    <t>DKHSB</t>
  </si>
  <si>
    <t>HOLSTEBRO</t>
  </si>
  <si>
    <t>DKHSL</t>
  </si>
  <si>
    <t>HASLE</t>
  </si>
  <si>
    <t>DKHUN</t>
  </si>
  <si>
    <t>HUNDESTED</t>
  </si>
  <si>
    <t>DKKAL</t>
  </si>
  <si>
    <t>KALUNDBORG</t>
  </si>
  <si>
    <t>DKKOG</t>
  </si>
  <si>
    <t>KOGE</t>
  </si>
  <si>
    <t>DKKOL</t>
  </si>
  <si>
    <t>KOLDING</t>
  </si>
  <si>
    <t>DKKRP</t>
  </si>
  <si>
    <t>KARUP</t>
  </si>
  <si>
    <t>DKKRR</t>
  </si>
  <si>
    <t>KORSOR</t>
  </si>
  <si>
    <t>DKKRS</t>
  </si>
  <si>
    <t>KRUSAA</t>
  </si>
  <si>
    <t>DKKTD</t>
  </si>
  <si>
    <t>KERTEMINDE</t>
  </si>
  <si>
    <t>DKKTP</t>
  </si>
  <si>
    <t>KASTRUP</t>
  </si>
  <si>
    <t>DKLGR</t>
  </si>
  <si>
    <t>LOGSTOR</t>
  </si>
  <si>
    <t>DKLVG</t>
  </si>
  <si>
    <t>LEMVIG</t>
  </si>
  <si>
    <t>DKMID</t>
  </si>
  <si>
    <t>MIDDELFART</t>
  </si>
  <si>
    <t>DKMNS</t>
  </si>
  <si>
    <t>MASNEDSUND</t>
  </si>
  <si>
    <t>DKMRR</t>
  </si>
  <si>
    <t>MARIAGER</t>
  </si>
  <si>
    <t>DKNAK</t>
  </si>
  <si>
    <t>NAKSKOV</t>
  </si>
  <si>
    <t>DKNBG</t>
  </si>
  <si>
    <t>NYBORG</t>
  </si>
  <si>
    <t>DKNBR</t>
  </si>
  <si>
    <t>NORDBORG</t>
  </si>
  <si>
    <t>DKNEX</t>
  </si>
  <si>
    <t>NEKSO</t>
  </si>
  <si>
    <t>DKNRE</t>
  </si>
  <si>
    <t>NORRE-AABY</t>
  </si>
  <si>
    <t>DKNRS</t>
  </si>
  <si>
    <t>NORRESUNDBY</t>
  </si>
  <si>
    <t>DKNSD</t>
  </si>
  <si>
    <t>NORRE SNEDE</t>
  </si>
  <si>
    <t>DKNTD</t>
  </si>
  <si>
    <t>NYSTED</t>
  </si>
  <si>
    <t>DKNVD</t>
  </si>
  <si>
    <t>NASTVED</t>
  </si>
  <si>
    <t>DKNYF</t>
  </si>
  <si>
    <t>NYKOBING FALSTER</t>
  </si>
  <si>
    <t>DKNYM</t>
  </si>
  <si>
    <t>NYKOBING MORS</t>
  </si>
  <si>
    <t>DKNYS</t>
  </si>
  <si>
    <t>NYKOBING SJAELLAND</t>
  </si>
  <si>
    <t>DKODE</t>
  </si>
  <si>
    <t>ODENSE</t>
  </si>
  <si>
    <t>DKORE</t>
  </si>
  <si>
    <t>OREHOVED - FALSTER</t>
  </si>
  <si>
    <t>DKPAO</t>
  </si>
  <si>
    <t>PADBORG</t>
  </si>
  <si>
    <t>DKRAN</t>
  </si>
  <si>
    <t>RANDERS</t>
  </si>
  <si>
    <t>DKRKB</t>
  </si>
  <si>
    <t>RUDKOBING</t>
  </si>
  <si>
    <t>DKRKE</t>
  </si>
  <si>
    <t>ROSKILDE</t>
  </si>
  <si>
    <t>DKRNN</t>
  </si>
  <si>
    <t>RONNE</t>
  </si>
  <si>
    <t>DKROD</t>
  </si>
  <si>
    <t>RODBYHAVN</t>
  </si>
  <si>
    <t>DKSAE</t>
  </si>
  <si>
    <t>SAEBY</t>
  </si>
  <si>
    <t>DKSAX</t>
  </si>
  <si>
    <t>SAKSKOBING</t>
  </si>
  <si>
    <t>DKSGD</t>
  </si>
  <si>
    <t>SONDERBORG</t>
  </si>
  <si>
    <t>DKSKA</t>
  </si>
  <si>
    <t>SKAGEN</t>
  </si>
  <si>
    <t>DKSKV</t>
  </si>
  <si>
    <t>SKIVE</t>
  </si>
  <si>
    <t>DKSLB</t>
  </si>
  <si>
    <t>SILKEBORG</t>
  </si>
  <si>
    <t>DKSTA</t>
  </si>
  <si>
    <t>STAUNING</t>
  </si>
  <si>
    <t>DKSTE</t>
  </si>
  <si>
    <t>STEGE</t>
  </si>
  <si>
    <t>DKSTR</t>
  </si>
  <si>
    <t>STRUER</t>
  </si>
  <si>
    <t>DKSVA</t>
  </si>
  <si>
    <t>SVANEKE</t>
  </si>
  <si>
    <t>DKSVE</t>
  </si>
  <si>
    <t>SVENDBORG</t>
  </si>
  <si>
    <t>DKSVG</t>
  </si>
  <si>
    <t>SANDVIG</t>
  </si>
  <si>
    <t>DKTED</t>
  </si>
  <si>
    <t>THISTED</t>
  </si>
  <si>
    <t>DKVEJ</t>
  </si>
  <si>
    <t>VEJLE</t>
  </si>
  <si>
    <t>DKVJN</t>
  </si>
  <si>
    <t>VEJEN</t>
  </si>
  <si>
    <t>DKVOR</t>
  </si>
  <si>
    <t>VORDINGBORG</t>
  </si>
  <si>
    <t>DKZZZ</t>
  </si>
  <si>
    <t>DMADM</t>
  </si>
  <si>
    <t>ANSE DE MAI</t>
  </si>
  <si>
    <t>DMDCF</t>
  </si>
  <si>
    <t>CANEFIELD APT</t>
  </si>
  <si>
    <t>DMDOM</t>
  </si>
  <si>
    <t>DOMINICA</t>
  </si>
  <si>
    <t>DMPOR</t>
  </si>
  <si>
    <t>PORTSMOUTH</t>
  </si>
  <si>
    <t>DMRSU</t>
  </si>
  <si>
    <t>ROSEAU</t>
  </si>
  <si>
    <t>DMZZZ</t>
  </si>
  <si>
    <t>DOBAN</t>
  </si>
  <si>
    <t>BANI</t>
  </si>
  <si>
    <t>DOBCC</t>
  </si>
  <si>
    <t>BOCA CHICA</t>
  </si>
  <si>
    <t>DOBRX</t>
  </si>
  <si>
    <t>BARAHONA</t>
  </si>
  <si>
    <t>DOCAU</t>
  </si>
  <si>
    <t>CAUCEDO</t>
  </si>
  <si>
    <t>DOCBJ</t>
  </si>
  <si>
    <t>CABO ROJO</t>
  </si>
  <si>
    <t>DOCIU</t>
  </si>
  <si>
    <t>CIUDAD TRUJILLO</t>
  </si>
  <si>
    <t>DOHAI</t>
  </si>
  <si>
    <t>HAINA (RIO HAINA)</t>
  </si>
  <si>
    <t>DOHEX</t>
  </si>
  <si>
    <t>SANTO DOMINGO</t>
  </si>
  <si>
    <t>DOLRM</t>
  </si>
  <si>
    <t>LA ROMANA</t>
  </si>
  <si>
    <t>DOMAN</t>
  </si>
  <si>
    <t>DOPAL</t>
  </si>
  <si>
    <t>PALENQUE</t>
  </si>
  <si>
    <t>DOPDR</t>
  </si>
  <si>
    <t>PEDERNALES</t>
  </si>
  <si>
    <t>DOPOP</t>
  </si>
  <si>
    <t>PUERTO PLATA</t>
  </si>
  <si>
    <t>DOPUO</t>
  </si>
  <si>
    <t>PUERTO LIBERTADOR</t>
  </si>
  <si>
    <t>DOPVA</t>
  </si>
  <si>
    <t>PUERTO VIEJO DE AZUA</t>
  </si>
  <si>
    <t>DOSDQ</t>
  </si>
  <si>
    <t>DOSFN</t>
  </si>
  <si>
    <t>SI FRANCISCO MACOROS</t>
  </si>
  <si>
    <t>DOSJM</t>
  </si>
  <si>
    <t>SAN JUAN D MA</t>
  </si>
  <si>
    <t>DOSNX</t>
  </si>
  <si>
    <t>SABANA DE MAR</t>
  </si>
  <si>
    <t>DOSNZ</t>
  </si>
  <si>
    <t>SANCHEZ</t>
  </si>
  <si>
    <t>DOSPM</t>
  </si>
  <si>
    <t>SAN PEDRO DE MACORIS</t>
  </si>
  <si>
    <t>DOSTI</t>
  </si>
  <si>
    <t>DOZZZ</t>
  </si>
  <si>
    <t>DZAAE</t>
  </si>
  <si>
    <t>ANNABA (EX BONE)</t>
  </si>
  <si>
    <t>DZALG</t>
  </si>
  <si>
    <t>ALGER</t>
  </si>
  <si>
    <t>DZAZW</t>
  </si>
  <si>
    <t>ARZEW</t>
  </si>
  <si>
    <t>DZBJA</t>
  </si>
  <si>
    <t>BEJAIA (FORMERLY BOU</t>
  </si>
  <si>
    <t>DZBSF</t>
  </si>
  <si>
    <t>BENISAF</t>
  </si>
  <si>
    <t>DZCHE</t>
  </si>
  <si>
    <t>CHERCHELL</t>
  </si>
  <si>
    <t>DZCOL</t>
  </si>
  <si>
    <t>COLLO</t>
  </si>
  <si>
    <t>DZCZL</t>
  </si>
  <si>
    <t>CONSTANTINE</t>
  </si>
  <si>
    <t>DZDEL</t>
  </si>
  <si>
    <t>DELLYS</t>
  </si>
  <si>
    <t>DZDJI</t>
  </si>
  <si>
    <t>DJIDJELLI</t>
  </si>
  <si>
    <t>DZGHA</t>
  </si>
  <si>
    <t>GHAZAOUET</t>
  </si>
  <si>
    <t>DZHME</t>
  </si>
  <si>
    <t>HASSI MESSAOU</t>
  </si>
  <si>
    <t>DZMOS</t>
  </si>
  <si>
    <t>MOSTAGANEM</t>
  </si>
  <si>
    <t>DZORN</t>
  </si>
  <si>
    <t>DZSKI</t>
  </si>
  <si>
    <t>SKIKDA</t>
  </si>
  <si>
    <t>DZTEN</t>
  </si>
  <si>
    <t>TENES</t>
  </si>
  <si>
    <t>DZTLM</t>
  </si>
  <si>
    <t>TLEMCEN</t>
  </si>
  <si>
    <t>DZZZZ</t>
  </si>
  <si>
    <t>ECBHA</t>
  </si>
  <si>
    <t>BAHIA DE CARAQUES</t>
  </si>
  <si>
    <t>ECCUE</t>
  </si>
  <si>
    <t>CUENCA</t>
  </si>
  <si>
    <t>ECEBL</t>
  </si>
  <si>
    <t>BALAO</t>
  </si>
  <si>
    <t>ECESM</t>
  </si>
  <si>
    <t>ESMERALDAS</t>
  </si>
  <si>
    <t>ECGPS</t>
  </si>
  <si>
    <t>GALAPAGOS ISLANDS</t>
  </si>
  <si>
    <t>ECGYE</t>
  </si>
  <si>
    <t>GUAYAQUIL</t>
  </si>
  <si>
    <t>ECLLD</t>
  </si>
  <si>
    <t>LA LIBERTAD</t>
  </si>
  <si>
    <t>ECLOH</t>
  </si>
  <si>
    <t>LOJA</t>
  </si>
  <si>
    <t>ECMCH</t>
  </si>
  <si>
    <t>MACHALA</t>
  </si>
  <si>
    <t>ECMEC</t>
  </si>
  <si>
    <t>MANTA</t>
  </si>
  <si>
    <t>ECMRR</t>
  </si>
  <si>
    <t>MACARA</t>
  </si>
  <si>
    <t>ECPBO</t>
  </si>
  <si>
    <t>ECPUN</t>
  </si>
  <si>
    <t>PUNA</t>
  </si>
  <si>
    <t>ECPVO</t>
  </si>
  <si>
    <t>PORTO VIEJO</t>
  </si>
  <si>
    <t>ECSLR</t>
  </si>
  <si>
    <t>ECSNC</t>
  </si>
  <si>
    <t>SALINAS</t>
  </si>
  <si>
    <t>ECUIO</t>
  </si>
  <si>
    <t>QUITO</t>
  </si>
  <si>
    <t>ECZZZ</t>
  </si>
  <si>
    <t>EEMUU</t>
  </si>
  <si>
    <t>MUUGA</t>
  </si>
  <si>
    <t>EETLL</t>
  </si>
  <si>
    <t>TALLINN</t>
  </si>
  <si>
    <t>EEZZZ</t>
  </si>
  <si>
    <t>EGAAC</t>
  </si>
  <si>
    <t>AL ARISH</t>
  </si>
  <si>
    <t>EGABS</t>
  </si>
  <si>
    <t>ABU SIMBEL</t>
  </si>
  <si>
    <t>EGADA</t>
  </si>
  <si>
    <t>ADABIYA</t>
  </si>
  <si>
    <t>EGALY</t>
  </si>
  <si>
    <t>ALEXANDRIA</t>
  </si>
  <si>
    <t>EGAQU</t>
  </si>
  <si>
    <t>AL QUSAYR</t>
  </si>
  <si>
    <t>EGASW</t>
  </si>
  <si>
    <t>ASWAN</t>
  </si>
  <si>
    <t>EGCAI</t>
  </si>
  <si>
    <t>CAIRO</t>
  </si>
  <si>
    <t>EGDAM</t>
  </si>
  <si>
    <t>DAMIETTA</t>
  </si>
  <si>
    <t>EGHAL</t>
  </si>
  <si>
    <t>HALAIB</t>
  </si>
  <si>
    <t>EGHAM</t>
  </si>
  <si>
    <t>HAMRAWEIN</t>
  </si>
  <si>
    <t>EGHBE</t>
  </si>
  <si>
    <t>BORG EL ARAB</t>
  </si>
  <si>
    <t>EGHRG</t>
  </si>
  <si>
    <t>HURGHADA</t>
  </si>
  <si>
    <t>EGISM</t>
  </si>
  <si>
    <t>ISMAILIA</t>
  </si>
  <si>
    <t>EGKOS</t>
  </si>
  <si>
    <t>KOSSEIR</t>
  </si>
  <si>
    <t>EGLXR</t>
  </si>
  <si>
    <t>LUXOR</t>
  </si>
  <si>
    <t>EGMFO</t>
  </si>
  <si>
    <t>RAS NASRANI</t>
  </si>
  <si>
    <t>EGPIB</t>
  </si>
  <si>
    <t>PORT IBRAHIM</t>
  </si>
  <si>
    <t>EGPSD</t>
  </si>
  <si>
    <t>PORT SAID</t>
  </si>
  <si>
    <t>EGPTK</t>
  </si>
  <si>
    <t>PORT TEWFIK</t>
  </si>
  <si>
    <t>EGRAG</t>
  </si>
  <si>
    <t>RAS GHARIB</t>
  </si>
  <si>
    <t>EGRSH</t>
  </si>
  <si>
    <t>RAS SHUKHEIR</t>
  </si>
  <si>
    <t>EGSBA</t>
  </si>
  <si>
    <t>SIDI BARRANI</t>
  </si>
  <si>
    <t>EGSEW</t>
  </si>
  <si>
    <t>SIWA</t>
  </si>
  <si>
    <t>EGSGA</t>
  </si>
  <si>
    <t>SAFAGA</t>
  </si>
  <si>
    <t>EGSOK</t>
  </si>
  <si>
    <t>SOKHNA PORT</t>
  </si>
  <si>
    <t>EGSSH</t>
  </si>
  <si>
    <t>SHARM EL SHEIKH</t>
  </si>
  <si>
    <t>EGSUZ</t>
  </si>
  <si>
    <t>SUEZ</t>
  </si>
  <si>
    <t>EGUVL</t>
  </si>
  <si>
    <t>NEW VALLEY</t>
  </si>
  <si>
    <t>EGWAF</t>
  </si>
  <si>
    <t>WADI FEIRAN</t>
  </si>
  <si>
    <t>EGZZZ</t>
  </si>
  <si>
    <t>EHZZZ</t>
  </si>
  <si>
    <t>ERASA</t>
  </si>
  <si>
    <t>ASA</t>
  </si>
  <si>
    <t>ASSAB</t>
  </si>
  <si>
    <t>ERASM</t>
  </si>
  <si>
    <t>ASMARA</t>
  </si>
  <si>
    <t>ERMSW</t>
  </si>
  <si>
    <t>MASSAWA</t>
  </si>
  <si>
    <t>ERZZZ</t>
  </si>
  <si>
    <t>ESAGP</t>
  </si>
  <si>
    <t>MALAGA</t>
  </si>
  <si>
    <t>ESALA</t>
  </si>
  <si>
    <t>ALAVA</t>
  </si>
  <si>
    <t>ESALB</t>
  </si>
  <si>
    <t>ALBACETE</t>
  </si>
  <si>
    <t>ESALC</t>
  </si>
  <si>
    <t>ALICANTE</t>
  </si>
  <si>
    <t>ESALD</t>
  </si>
  <si>
    <t>ALCUDIA</t>
  </si>
  <si>
    <t>ESALG</t>
  </si>
  <si>
    <t>ALGECIRAS</t>
  </si>
  <si>
    <t>ESALN</t>
  </si>
  <si>
    <t>ALCANICES</t>
  </si>
  <si>
    <t>ESAST</t>
  </si>
  <si>
    <t>ASTURIAS APT</t>
  </si>
  <si>
    <t>ESAVI</t>
  </si>
  <si>
    <t>AVILA</t>
  </si>
  <si>
    <t>ESAVS</t>
  </si>
  <si>
    <t>AVILES</t>
  </si>
  <si>
    <t>ESAYA</t>
  </si>
  <si>
    <t>AYAMONTE</t>
  </si>
  <si>
    <t>ESBCN</t>
  </si>
  <si>
    <t>BARCELONA</t>
  </si>
  <si>
    <t>ESBIO</t>
  </si>
  <si>
    <t>BILBAO</t>
  </si>
  <si>
    <t>ESBJZ</t>
  </si>
  <si>
    <t>BADAJOZ</t>
  </si>
  <si>
    <t>ESBRX</t>
  </si>
  <si>
    <t>BURRIANA</t>
  </si>
  <si>
    <t>ESBUR</t>
  </si>
  <si>
    <t>BURGOS</t>
  </si>
  <si>
    <t>ESCAD</t>
  </si>
  <si>
    <t>CADIZ</t>
  </si>
  <si>
    <t>ESCAN</t>
  </si>
  <si>
    <t>CANFRANC</t>
  </si>
  <si>
    <t>ESCAR</t>
  </si>
  <si>
    <t>ESCAS</t>
  </si>
  <si>
    <t>CASTELLON DE LA PLAN</t>
  </si>
  <si>
    <t>ESCCN</t>
  </si>
  <si>
    <t>CORCUBION</t>
  </si>
  <si>
    <t>ESCIR</t>
  </si>
  <si>
    <t>CIUDAD REAL</t>
  </si>
  <si>
    <t>ESCUE</t>
  </si>
  <si>
    <t>ESEAS</t>
  </si>
  <si>
    <t>ESELI</t>
  </si>
  <si>
    <t>ELIZONDO</t>
  </si>
  <si>
    <t>ESFER</t>
  </si>
  <si>
    <t>EL FERROL</t>
  </si>
  <si>
    <t>ESFON</t>
  </si>
  <si>
    <t>FUENTES DE ONORO</t>
  </si>
  <si>
    <t>ESGAN</t>
  </si>
  <si>
    <t>GANDIA</t>
  </si>
  <si>
    <t>ESGIJ</t>
  </si>
  <si>
    <t>GIJON</t>
  </si>
  <si>
    <t>ESGRO</t>
  </si>
  <si>
    <t>GERONA</t>
  </si>
  <si>
    <t>ESGRX</t>
  </si>
  <si>
    <t>GRANADA</t>
  </si>
  <si>
    <t>ESGRY</t>
  </si>
  <si>
    <t>GRAO</t>
  </si>
  <si>
    <t>ESGUA</t>
  </si>
  <si>
    <t>GUADALAJARA</t>
  </si>
  <si>
    <t>ESGUI</t>
  </si>
  <si>
    <t>GUIPUZCOA APT</t>
  </si>
  <si>
    <t>ESHIE</t>
  </si>
  <si>
    <t>HIERRO</t>
  </si>
  <si>
    <t>ESHUC</t>
  </si>
  <si>
    <t>HUESCA</t>
  </si>
  <si>
    <t>ESHUV</t>
  </si>
  <si>
    <t>HUELVA</t>
  </si>
  <si>
    <t>ESIBZ</t>
  </si>
  <si>
    <t>IBIZA</t>
  </si>
  <si>
    <t>ESIRU</t>
  </si>
  <si>
    <t>IRUN</t>
  </si>
  <si>
    <t>ESJAE</t>
  </si>
  <si>
    <t>JAEN</t>
  </si>
  <si>
    <t>ESJER</t>
  </si>
  <si>
    <t>JEREZ</t>
  </si>
  <si>
    <t>ESLCG</t>
  </si>
  <si>
    <t>LA CORUNA</t>
  </si>
  <si>
    <t>ESLEI</t>
  </si>
  <si>
    <t>ALMERIA</t>
  </si>
  <si>
    <t>ESLEN</t>
  </si>
  <si>
    <t>LEON</t>
  </si>
  <si>
    <t>ESLEU</t>
  </si>
  <si>
    <t>SEO DE URGEL</t>
  </si>
  <si>
    <t>ESLGR</t>
  </si>
  <si>
    <t>LOGRONO</t>
  </si>
  <si>
    <t>ESLJD</t>
  </si>
  <si>
    <t>LERIDA</t>
  </si>
  <si>
    <t>ESLJU</t>
  </si>
  <si>
    <t>LA JUNQUERA</t>
  </si>
  <si>
    <t>ESLUG</t>
  </si>
  <si>
    <t>LUGO</t>
  </si>
  <si>
    <t>ESMAD</t>
  </si>
  <si>
    <t>MADRID</t>
  </si>
  <si>
    <t>ESMAH</t>
  </si>
  <si>
    <t>MAHONMENORCA</t>
  </si>
  <si>
    <t>ESMAR</t>
  </si>
  <si>
    <t>MARIN</t>
  </si>
  <si>
    <t>ESMJV</t>
  </si>
  <si>
    <t>MURCIA</t>
  </si>
  <si>
    <t>ESMOT</t>
  </si>
  <si>
    <t>MOTRIL</t>
  </si>
  <si>
    <t>ESMUS</t>
  </si>
  <si>
    <t>MUSEL</t>
  </si>
  <si>
    <t>ESODB</t>
  </si>
  <si>
    <t>ESORE</t>
  </si>
  <si>
    <t>ORENSE</t>
  </si>
  <si>
    <t>ESOVD</t>
  </si>
  <si>
    <t>ASTURIAS</t>
  </si>
  <si>
    <t>ESPAC</t>
  </si>
  <si>
    <t>PALENCIA</t>
  </si>
  <si>
    <t>ESPAL</t>
  </si>
  <si>
    <t>PALAMOS</t>
  </si>
  <si>
    <t>ESPAS</t>
  </si>
  <si>
    <t>PASAJES</t>
  </si>
  <si>
    <t>ESPBO</t>
  </si>
  <si>
    <t>PORT BOU</t>
  </si>
  <si>
    <t>ESPMI</t>
  </si>
  <si>
    <t>PALMA DE MALLORCA</t>
  </si>
  <si>
    <t>ESPNA</t>
  </si>
  <si>
    <t>PAMPLONA</t>
  </si>
  <si>
    <t>ESPSM</t>
  </si>
  <si>
    <t>PUERTO DE SANTA MARI</t>
  </si>
  <si>
    <t>ESPUI</t>
  </si>
  <si>
    <t>PUIGCERDA</t>
  </si>
  <si>
    <t>ESREU</t>
  </si>
  <si>
    <t>REUS</t>
  </si>
  <si>
    <t>ESRFT</t>
  </si>
  <si>
    <t>ROSAL DE LA FRONTERA</t>
  </si>
  <si>
    <t>ESRIB</t>
  </si>
  <si>
    <t>RIBADEO</t>
  </si>
  <si>
    <t>ESSAG</t>
  </si>
  <si>
    <t>SAGUNTO</t>
  </si>
  <si>
    <t>ESSCQ</t>
  </si>
  <si>
    <t>SANTIAGO DE COMPOSTE</t>
  </si>
  <si>
    <t>ESSCT</t>
  </si>
  <si>
    <t>ESSDR</t>
  </si>
  <si>
    <t>SANTANDER</t>
  </si>
  <si>
    <t>ESSEG</t>
  </si>
  <si>
    <t>SEGOVIA</t>
  </si>
  <si>
    <t>ESSFO</t>
  </si>
  <si>
    <t>SAN FERNANDO</t>
  </si>
  <si>
    <t>ESSFU</t>
  </si>
  <si>
    <t>SAN FELIU DE GUIXOLS</t>
  </si>
  <si>
    <t>ESSLM</t>
  </si>
  <si>
    <t>SALAMANCA</t>
  </si>
  <si>
    <t>ESSNR</t>
  </si>
  <si>
    <t>SANTURCE</t>
  </si>
  <si>
    <t>ESSOR</t>
  </si>
  <si>
    <t>SORIA</t>
  </si>
  <si>
    <t>ESSPC</t>
  </si>
  <si>
    <t>SANTA CRUZ DE LA PAL</t>
  </si>
  <si>
    <t>ESSPO</t>
  </si>
  <si>
    <t>SAN PABLO</t>
  </si>
  <si>
    <t>ESSSG</t>
  </si>
  <si>
    <t>SAN SEBASTIAN DE LAG</t>
  </si>
  <si>
    <t>ESSVQ</t>
  </si>
  <si>
    <t>SEVILLA</t>
  </si>
  <si>
    <t>ESTAR</t>
  </si>
  <si>
    <t>TARRAGONA</t>
  </si>
  <si>
    <t>ESTER</t>
  </si>
  <si>
    <t>TERUEL</t>
  </si>
  <si>
    <t>ESTOL</t>
  </si>
  <si>
    <t>TOLEDO</t>
  </si>
  <si>
    <t>ESTOR</t>
  </si>
  <si>
    <t>TORREVIEJA</t>
  </si>
  <si>
    <t>ESTUY</t>
  </si>
  <si>
    <t>TUY</t>
  </si>
  <si>
    <t>ESVCL</t>
  </si>
  <si>
    <t>VALCARLOS</t>
  </si>
  <si>
    <t>ESVDA</t>
  </si>
  <si>
    <t>VALENCIA DE ALCANTAR</t>
  </si>
  <si>
    <t>ESVER</t>
  </si>
  <si>
    <t>VERIN</t>
  </si>
  <si>
    <t>ESVGO</t>
  </si>
  <si>
    <t>VIGO</t>
  </si>
  <si>
    <t>ESVIL</t>
  </si>
  <si>
    <t>VILLAGARCIA</t>
  </si>
  <si>
    <t>ESVIT</t>
  </si>
  <si>
    <t>VITORIA</t>
  </si>
  <si>
    <t>ESVLC</t>
  </si>
  <si>
    <t>VALENCIA</t>
  </si>
  <si>
    <t>ESVLL</t>
  </si>
  <si>
    <t>VALLADOLID</t>
  </si>
  <si>
    <t>ESZAZ</t>
  </si>
  <si>
    <t>ZARAGOZA</t>
  </si>
  <si>
    <t>ESZZZ</t>
  </si>
  <si>
    <t>ETADD</t>
  </si>
  <si>
    <t>ADDIS ABABA</t>
  </si>
  <si>
    <t>ETAMH</t>
  </si>
  <si>
    <t>ARBA MINTCH</t>
  </si>
  <si>
    <t>ETASO</t>
  </si>
  <si>
    <t>ASOSA</t>
  </si>
  <si>
    <t>ETAWA</t>
  </si>
  <si>
    <t>AWASSA</t>
  </si>
  <si>
    <t>ETAXU</t>
  </si>
  <si>
    <t>AXUM</t>
  </si>
  <si>
    <t>ETBCY</t>
  </si>
  <si>
    <t>BULCHI</t>
  </si>
  <si>
    <t>ETBEI</t>
  </si>
  <si>
    <t>BEICA</t>
  </si>
  <si>
    <t>ETBJR</t>
  </si>
  <si>
    <t>BAHAR DAR</t>
  </si>
  <si>
    <t>ETDBM</t>
  </si>
  <si>
    <t>DEBRA MARCOS</t>
  </si>
  <si>
    <t>ETDEM</t>
  </si>
  <si>
    <t>DEMBIDOLLO</t>
  </si>
  <si>
    <t>ETDIR</t>
  </si>
  <si>
    <t>DIRE DAWA</t>
  </si>
  <si>
    <t>ETDSE</t>
  </si>
  <si>
    <t>DESSIE</t>
  </si>
  <si>
    <t>ETGDQ</t>
  </si>
  <si>
    <t>GONDAR</t>
  </si>
  <si>
    <t>ETGMB</t>
  </si>
  <si>
    <t>GAMBELA</t>
  </si>
  <si>
    <t>ETGOB</t>
  </si>
  <si>
    <t>GOBA</t>
  </si>
  <si>
    <t>ETGOR</t>
  </si>
  <si>
    <t>GORE</t>
  </si>
  <si>
    <t>ETHUE</t>
  </si>
  <si>
    <t>HUMERA</t>
  </si>
  <si>
    <t>ETJIM</t>
  </si>
  <si>
    <t>JIMMA</t>
  </si>
  <si>
    <t>ETLFO</t>
  </si>
  <si>
    <t>KELAFO/CALLAF</t>
  </si>
  <si>
    <t>ETMKS</t>
  </si>
  <si>
    <t>MEKANE SELAM</t>
  </si>
  <si>
    <t>ETMQX</t>
  </si>
  <si>
    <t>MAKALE</t>
  </si>
  <si>
    <t>ETMTF</t>
  </si>
  <si>
    <t>MIZAN TEFERI</t>
  </si>
  <si>
    <t>ETMUJ</t>
  </si>
  <si>
    <t>MUI</t>
  </si>
  <si>
    <t>ETOTA</t>
  </si>
  <si>
    <t>MOTA</t>
  </si>
  <si>
    <t>ETSXU</t>
  </si>
  <si>
    <t>SODDU</t>
  </si>
  <si>
    <t>ETTIE</t>
  </si>
  <si>
    <t>TIPPI</t>
  </si>
  <si>
    <t>ETWAC</t>
  </si>
  <si>
    <t>WACA</t>
  </si>
  <si>
    <t>ETZZZ</t>
  </si>
  <si>
    <t>FIBAS</t>
  </si>
  <si>
    <t>BASTUBACKA</t>
  </si>
  <si>
    <t>FIBJO</t>
  </si>
  <si>
    <t>BJORKHOLMSUND</t>
  </si>
  <si>
    <t>FIBRA</t>
  </si>
  <si>
    <t>BRANDO</t>
  </si>
  <si>
    <t>FIBRO</t>
  </si>
  <si>
    <t>BROMARV</t>
  </si>
  <si>
    <t>FIDEG</t>
  </si>
  <si>
    <t>DEGERBY</t>
  </si>
  <si>
    <t>FIDLS</t>
  </si>
  <si>
    <t>DALSBRUK (TAALINTEHD</t>
  </si>
  <si>
    <t>FIECK</t>
  </si>
  <si>
    <t>ECKERO</t>
  </si>
  <si>
    <t>FIERV</t>
  </si>
  <si>
    <t>ERVASTO</t>
  </si>
  <si>
    <t>FIESP</t>
  </si>
  <si>
    <t>ESBO (ESPOO)</t>
  </si>
  <si>
    <t>FIFAR</t>
  </si>
  <si>
    <t>FARJSUND</t>
  </si>
  <si>
    <t>FIFOR</t>
  </si>
  <si>
    <t>FORBY</t>
  </si>
  <si>
    <t>FIGUL</t>
  </si>
  <si>
    <t>GULLO</t>
  </si>
  <si>
    <t>FIHAK</t>
  </si>
  <si>
    <t>HAKKALA</t>
  </si>
  <si>
    <t>FIHAL</t>
  </si>
  <si>
    <t>HALONEN</t>
  </si>
  <si>
    <t>FIHEL</t>
  </si>
  <si>
    <t>HEL</t>
  </si>
  <si>
    <t>HELSINKI (HELSINGFOR</t>
  </si>
  <si>
    <t>FIHKO</t>
  </si>
  <si>
    <t>HANKO (HANGO)</t>
  </si>
  <si>
    <t>FIHLL</t>
  </si>
  <si>
    <t>HELLNAS</t>
  </si>
  <si>
    <t>FIHMN</t>
  </si>
  <si>
    <t>HAMINA (FREDRIKSHAMN</t>
  </si>
  <si>
    <t>FIHOU</t>
  </si>
  <si>
    <t>HOUTSKAR</t>
  </si>
  <si>
    <t>FIIMA</t>
  </si>
  <si>
    <t>IMATRA</t>
  </si>
  <si>
    <t>FIINI</t>
  </si>
  <si>
    <t>INIO</t>
  </si>
  <si>
    <t>FIISN</t>
  </si>
  <si>
    <t>ISNAS</t>
  </si>
  <si>
    <t>FIIVL</t>
  </si>
  <si>
    <t>IVALO</t>
  </si>
  <si>
    <t>FIJOE</t>
  </si>
  <si>
    <t>JOENSUU</t>
  </si>
  <si>
    <t>FIJYV</t>
  </si>
  <si>
    <t>JYVASKYLA</t>
  </si>
  <si>
    <t>FIKAJ</t>
  </si>
  <si>
    <t>KAJAANI</t>
  </si>
  <si>
    <t>FIKAN</t>
  </si>
  <si>
    <t>KANTALAHTI (KANTLAX)</t>
  </si>
  <si>
    <t>FIKAO</t>
  </si>
  <si>
    <t>KUUSAMO</t>
  </si>
  <si>
    <t>FIKAS</t>
  </si>
  <si>
    <t>KASKINEN (KASKO)</t>
  </si>
  <si>
    <t>FIKEM</t>
  </si>
  <si>
    <t>KEM</t>
  </si>
  <si>
    <t>KEMI</t>
  </si>
  <si>
    <t>FIKEV</t>
  </si>
  <si>
    <t>KUOREVESI</t>
  </si>
  <si>
    <t>FIKIM</t>
  </si>
  <si>
    <t>KIMITO (KEMIO)</t>
  </si>
  <si>
    <t>FIKKR</t>
  </si>
  <si>
    <t>KOKAR</t>
  </si>
  <si>
    <t>FIKLA</t>
  </si>
  <si>
    <t>KLAMILA</t>
  </si>
  <si>
    <t>FIKOK</t>
  </si>
  <si>
    <t>KOKKOLA (KARLEBY)</t>
  </si>
  <si>
    <t>FIKOR</t>
  </si>
  <si>
    <t>KORPO (KORPPOO)</t>
  </si>
  <si>
    <t>FIKRO</t>
  </si>
  <si>
    <t>KRONVIK</t>
  </si>
  <si>
    <t>FIKRS</t>
  </si>
  <si>
    <t>KRISTIINANKAUPUNKI(K</t>
  </si>
  <si>
    <t>FIKTK</t>
  </si>
  <si>
    <t>KOTKA</t>
  </si>
  <si>
    <t>FIKTT</t>
  </si>
  <si>
    <t>KITTILA</t>
  </si>
  <si>
    <t>FIKUM</t>
  </si>
  <si>
    <t>KUMLINGE</t>
  </si>
  <si>
    <t>FIKUO</t>
  </si>
  <si>
    <t>KUOPIO</t>
  </si>
  <si>
    <t>FIKUS</t>
  </si>
  <si>
    <t>KUSTAVI (GUSTAVS)</t>
  </si>
  <si>
    <t>FIKVH</t>
  </si>
  <si>
    <t>KOVERHAR</t>
  </si>
  <si>
    <t>FILAN</t>
  </si>
  <si>
    <t>LANGNAS</t>
  </si>
  <si>
    <t>FILAP</t>
  </si>
  <si>
    <t>LAPPOHJA (LAPPVIK)</t>
  </si>
  <si>
    <t>FILOV</t>
  </si>
  <si>
    <t>LOVIISA</t>
  </si>
  <si>
    <t>FILPP</t>
  </si>
  <si>
    <t>LAPPEENRANTA (VILLMA</t>
  </si>
  <si>
    <t>FILUV</t>
  </si>
  <si>
    <t>LUVIA</t>
  </si>
  <si>
    <t>FIMER</t>
  </si>
  <si>
    <t>MERIKARVIA</t>
  </si>
  <si>
    <t>FIMHQ</t>
  </si>
  <si>
    <t>MAARIANHAMINA (MARIE</t>
  </si>
  <si>
    <t>FIMIK</t>
  </si>
  <si>
    <t>MIKKELI (ST MICHEL)</t>
  </si>
  <si>
    <t>FIMJO</t>
  </si>
  <si>
    <t>MJOSUND</t>
  </si>
  <si>
    <t>FIMRS</t>
  </si>
  <si>
    <t>MARSUND</t>
  </si>
  <si>
    <t>FIMTL</t>
  </si>
  <si>
    <t>MANTYLUOTO/PORI</t>
  </si>
  <si>
    <t>FINAU</t>
  </si>
  <si>
    <t>NAUVO (NAGU)</t>
  </si>
  <si>
    <t>FINII</t>
  </si>
  <si>
    <t>NIIRALA</t>
  </si>
  <si>
    <t>FINLI</t>
  </si>
  <si>
    <t>NAANTALI (NADENDAL)</t>
  </si>
  <si>
    <t>FINUI</t>
  </si>
  <si>
    <t>NUIJAMAA</t>
  </si>
  <si>
    <t>FIODE</t>
  </si>
  <si>
    <t>ODENSO</t>
  </si>
  <si>
    <t>FIOLU</t>
  </si>
  <si>
    <t>OULU</t>
  </si>
  <si>
    <t>FIOUL</t>
  </si>
  <si>
    <t>ULEABORG (OULU)</t>
  </si>
  <si>
    <t>FIPAR</t>
  </si>
  <si>
    <t>PARAINEN (PARGAS)</t>
  </si>
  <si>
    <t>FIPER</t>
  </si>
  <si>
    <t>PERNAJANLAHTI (PERNA</t>
  </si>
  <si>
    <t>FIPNI</t>
  </si>
  <si>
    <t>PATANIEMI</t>
  </si>
  <si>
    <t>FIPOA</t>
  </si>
  <si>
    <t>PORKKALA</t>
  </si>
  <si>
    <t>FIPOH</t>
  </si>
  <si>
    <t>POHJANKURU (SKURU)</t>
  </si>
  <si>
    <t>FIPOR</t>
  </si>
  <si>
    <t>PORI (BJORNEBORG)</t>
  </si>
  <si>
    <t>FIPRS</t>
  </si>
  <si>
    <t>PIETARSAARI (JACOBST</t>
  </si>
  <si>
    <t>FIPRV</t>
  </si>
  <si>
    <t>BORGA (PORVOO)</t>
  </si>
  <si>
    <t>FIPYH</t>
  </si>
  <si>
    <t>PYHARANTA</t>
  </si>
  <si>
    <t>FIRAA</t>
  </si>
  <si>
    <t>RAAHE (BRAHESTAD)</t>
  </si>
  <si>
    <t>FIRAH</t>
  </si>
  <si>
    <t>RAHJA</t>
  </si>
  <si>
    <t>FIRAU</t>
  </si>
  <si>
    <t>RAUMA (RAUMO)</t>
  </si>
  <si>
    <t>FIROO</t>
  </si>
  <si>
    <t>ROOTILA</t>
  </si>
  <si>
    <t>FIRTR</t>
  </si>
  <si>
    <t>RAUTARUUKKI</t>
  </si>
  <si>
    <t>FIRUO</t>
  </si>
  <si>
    <t>RUOTSINPYTHAA (STROM</t>
  </si>
  <si>
    <t>FIRVN</t>
  </si>
  <si>
    <t>ROVANIEMI</t>
  </si>
  <si>
    <t>FIRYM</t>
  </si>
  <si>
    <t>RYMATTYLA</t>
  </si>
  <si>
    <t>FISAL</t>
  </si>
  <si>
    <t>SALO</t>
  </si>
  <si>
    <t>FISAN</t>
  </si>
  <si>
    <t>SANDO</t>
  </si>
  <si>
    <t>FISAR</t>
  </si>
  <si>
    <t>SARKISALO (FINBY)</t>
  </si>
  <si>
    <t>FISII</t>
  </si>
  <si>
    <t>SIILINJARVI</t>
  </si>
  <si>
    <t>FISKB</t>
  </si>
  <si>
    <t>SKOGBY</t>
  </si>
  <si>
    <t>FISKI</t>
  </si>
  <si>
    <t>SKINNARVIK</t>
  </si>
  <si>
    <t>FISKV</t>
  </si>
  <si>
    <t>SKOLDVIK</t>
  </si>
  <si>
    <t>FISNA</t>
  </si>
  <si>
    <t>SNAPPERTUNA</t>
  </si>
  <si>
    <t>FISPJ</t>
  </si>
  <si>
    <t>SPJUTSUND (KEIHASSAL</t>
  </si>
  <si>
    <t>FISTO</t>
  </si>
  <si>
    <t>STOROSUND</t>
  </si>
  <si>
    <t>FISTR</t>
  </si>
  <si>
    <t>STROMMA</t>
  </si>
  <si>
    <t>FISVL</t>
  </si>
  <si>
    <t>SAVONLINNA (NYSLOTT)</t>
  </si>
  <si>
    <t>FITAI</t>
  </si>
  <si>
    <t>TAMMISAARI (EKENAS)</t>
  </si>
  <si>
    <t>FITEI</t>
  </si>
  <si>
    <t>TEIJO</t>
  </si>
  <si>
    <t>FITES</t>
  </si>
  <si>
    <t>TESSVAR</t>
  </si>
  <si>
    <t>FITIL</t>
  </si>
  <si>
    <t>POPPILA</t>
  </si>
  <si>
    <t>FITKU</t>
  </si>
  <si>
    <t>TURKU (ABO)</t>
  </si>
  <si>
    <t>FITMP</t>
  </si>
  <si>
    <t>TAMPERE (TAMMERFORS)</t>
  </si>
  <si>
    <t>FITOJ</t>
  </si>
  <si>
    <t>TOJBY</t>
  </si>
  <si>
    <t>FITOK</t>
  </si>
  <si>
    <t>TOLKKINEN (TOLKIS)/P</t>
  </si>
  <si>
    <t>FITOR</t>
  </si>
  <si>
    <t>TORNEA (TORNIO)</t>
  </si>
  <si>
    <t>FITVA</t>
  </si>
  <si>
    <t>TVARMINNE</t>
  </si>
  <si>
    <t>FITVS</t>
  </si>
  <si>
    <t>TAIVASSALO</t>
  </si>
  <si>
    <t>FIUKI</t>
  </si>
  <si>
    <t>UUSIKAUPUNKI (NYSTAD</t>
  </si>
  <si>
    <t>FIUSK</t>
  </si>
  <si>
    <t>USKELA</t>
  </si>
  <si>
    <t>FIVAA</t>
  </si>
  <si>
    <t>VAASA (VASA)</t>
  </si>
  <si>
    <t>FIVAI</t>
  </si>
  <si>
    <t>VAINIKKALA</t>
  </si>
  <si>
    <t>FIVAR</t>
  </si>
  <si>
    <t>VARTSALA</t>
  </si>
  <si>
    <t>FIVAS</t>
  </si>
  <si>
    <t>VASTLAX</t>
  </si>
  <si>
    <t>FIVAT</t>
  </si>
  <si>
    <t>VANTAA</t>
  </si>
  <si>
    <t>FIVEL</t>
  </si>
  <si>
    <t>VELKUA</t>
  </si>
  <si>
    <t>FIVES</t>
  </si>
  <si>
    <t>VESSO</t>
  </si>
  <si>
    <t>FIVIR</t>
  </si>
  <si>
    <t>VIRPINIEMI</t>
  </si>
  <si>
    <t>FIVLA</t>
  </si>
  <si>
    <t>VAALIMAA</t>
  </si>
  <si>
    <t>FIVRK</t>
  </si>
  <si>
    <t>VARKAUS</t>
  </si>
  <si>
    <t>FIZZZ</t>
  </si>
  <si>
    <t>FJAQS</t>
  </si>
  <si>
    <t>SAQANI</t>
  </si>
  <si>
    <t>FJBFJ</t>
  </si>
  <si>
    <t>FJBVF</t>
  </si>
  <si>
    <t>BUA</t>
  </si>
  <si>
    <t>FJBXL</t>
  </si>
  <si>
    <t>BLUE LAGOON</t>
  </si>
  <si>
    <t>FJCST</t>
  </si>
  <si>
    <t>CASTAWAY</t>
  </si>
  <si>
    <t>FJELL</t>
  </si>
  <si>
    <t>ELLINGTON</t>
  </si>
  <si>
    <t>FJICI</t>
  </si>
  <si>
    <t>CICIA</t>
  </si>
  <si>
    <t>FJKAY</t>
  </si>
  <si>
    <t>WAKAYA ISLAND</t>
  </si>
  <si>
    <t>FJKDV</t>
  </si>
  <si>
    <t>KANDAVU</t>
  </si>
  <si>
    <t>FJKVU</t>
  </si>
  <si>
    <t>KOROLEVU</t>
  </si>
  <si>
    <t>FJKXF</t>
  </si>
  <si>
    <t>KORO ISLAND</t>
  </si>
  <si>
    <t>FJLBS</t>
  </si>
  <si>
    <t>LABASA</t>
  </si>
  <si>
    <t>FJLEV</t>
  </si>
  <si>
    <t>LEVUKA</t>
  </si>
  <si>
    <t>FJLKB</t>
  </si>
  <si>
    <t>LAKEBA</t>
  </si>
  <si>
    <t>FJLTK</t>
  </si>
  <si>
    <t>LAUTOKA</t>
  </si>
  <si>
    <t>FJLUC</t>
  </si>
  <si>
    <t>LAUCALA IS</t>
  </si>
  <si>
    <t>FJMAL</t>
  </si>
  <si>
    <t>MALAU</t>
  </si>
  <si>
    <t>FJMFJ</t>
  </si>
  <si>
    <t>MOALA</t>
  </si>
  <si>
    <t>FJMNF</t>
  </si>
  <si>
    <t>MANA</t>
  </si>
  <si>
    <t>FJNAN</t>
  </si>
  <si>
    <t>NADI</t>
  </si>
  <si>
    <t>FJNGI</t>
  </si>
  <si>
    <t>NGAU ISLAND</t>
  </si>
  <si>
    <t>FJNTA</t>
  </si>
  <si>
    <t>NATADOLA</t>
  </si>
  <si>
    <t>FJONU</t>
  </si>
  <si>
    <t>ONO I LAU</t>
  </si>
  <si>
    <t>FJPHR</t>
  </si>
  <si>
    <t>PACIFIC HARBO</t>
  </si>
  <si>
    <t>FJPTF</t>
  </si>
  <si>
    <t>MALOLOLAILAI</t>
  </si>
  <si>
    <t>FJRBI</t>
  </si>
  <si>
    <t>RABI</t>
  </si>
  <si>
    <t>FJRTA</t>
  </si>
  <si>
    <t>ROTUMA</t>
  </si>
  <si>
    <t>FJSUV</t>
  </si>
  <si>
    <t>SUVA</t>
  </si>
  <si>
    <t>FJSVU</t>
  </si>
  <si>
    <t>SAVU-SAVU</t>
  </si>
  <si>
    <t>FJTTL</t>
  </si>
  <si>
    <t>TURTLE ISLAND</t>
  </si>
  <si>
    <t>FJTVU</t>
  </si>
  <si>
    <t>TAVEUNI</t>
  </si>
  <si>
    <t>FJVAT</t>
  </si>
  <si>
    <t>VATIA</t>
  </si>
  <si>
    <t>FJVAU</t>
  </si>
  <si>
    <t>VATUKOULA</t>
  </si>
  <si>
    <t>FJVBV</t>
  </si>
  <si>
    <t>VANUABALAVU</t>
  </si>
  <si>
    <t>FJVUD</t>
  </si>
  <si>
    <t>VUDA</t>
  </si>
  <si>
    <t>FJZZZ</t>
  </si>
  <si>
    <t>FKMPN</t>
  </si>
  <si>
    <t>MOUNT PLEASANT</t>
  </si>
  <si>
    <t>FKPSY</t>
  </si>
  <si>
    <t>PORT STANLEY</t>
  </si>
  <si>
    <t>FKZZZ</t>
  </si>
  <si>
    <t>FMFSI</t>
  </si>
  <si>
    <t>FAIS</t>
  </si>
  <si>
    <t>FMKSA</t>
  </si>
  <si>
    <t>KOSRAE (EX KUSAIE)</t>
  </si>
  <si>
    <t>FMPNI</t>
  </si>
  <si>
    <t>PONAPE</t>
  </si>
  <si>
    <t>FMTKK</t>
  </si>
  <si>
    <t>TRUK</t>
  </si>
  <si>
    <t>FMULI</t>
  </si>
  <si>
    <t>ULITHI</t>
  </si>
  <si>
    <t>FMYAP</t>
  </si>
  <si>
    <t>YAP</t>
  </si>
  <si>
    <t>FMZZZ</t>
  </si>
  <si>
    <t>FOFAE</t>
  </si>
  <si>
    <t>FAROE ISLANDS</t>
  </si>
  <si>
    <t>FOFUG</t>
  </si>
  <si>
    <t>FUGLAFIRDI (FUGLEFJO</t>
  </si>
  <si>
    <t>FOHUS</t>
  </si>
  <si>
    <t>HUSEVIG</t>
  </si>
  <si>
    <t>FOKVI</t>
  </si>
  <si>
    <t>KLAKSVIK</t>
  </si>
  <si>
    <t>FOLOP</t>
  </si>
  <si>
    <t>LOPRA</t>
  </si>
  <si>
    <t>FOSMJ</t>
  </si>
  <si>
    <t>SOLMUNDEFJORD</t>
  </si>
  <si>
    <t>FOSRV</t>
  </si>
  <si>
    <t>SORVAGUR</t>
  </si>
  <si>
    <t>FOTHO</t>
  </si>
  <si>
    <t>THORSHAVN</t>
  </si>
  <si>
    <t>FOTVO</t>
  </si>
  <si>
    <t>TVOROYRI</t>
  </si>
  <si>
    <t>FOVAG</t>
  </si>
  <si>
    <t>VAGUR</t>
  </si>
  <si>
    <t>FOVES</t>
  </si>
  <si>
    <t>VESTMANHAVN</t>
  </si>
  <si>
    <t>FOVID</t>
  </si>
  <si>
    <t>VADAIR</t>
  </si>
  <si>
    <t>FOZZZ</t>
  </si>
  <si>
    <t>FRABB</t>
  </si>
  <si>
    <t>ABBEVILLE</t>
  </si>
  <si>
    <t>FRAGF</t>
  </si>
  <si>
    <t>AGEN</t>
  </si>
  <si>
    <t>FRAHZ</t>
  </si>
  <si>
    <t>ALPE D HUEZ</t>
  </si>
  <si>
    <t>FRAJA</t>
  </si>
  <si>
    <t>AJA</t>
  </si>
  <si>
    <t>AJACCIO</t>
  </si>
  <si>
    <t>FRANE</t>
  </si>
  <si>
    <t>ANGERS</t>
  </si>
  <si>
    <t>FRANG</t>
  </si>
  <si>
    <t>ANGOULEME</t>
  </si>
  <si>
    <t>FRANT</t>
  </si>
  <si>
    <t>ANTIBES</t>
  </si>
  <si>
    <t>FRARC</t>
  </si>
  <si>
    <t>ARCACHON</t>
  </si>
  <si>
    <t>FRAUD</t>
  </si>
  <si>
    <t>AUDIERNE-PORT</t>
  </si>
  <si>
    <t>FRAUR</t>
  </si>
  <si>
    <t>AURILLAC</t>
  </si>
  <si>
    <t>FRAVF</t>
  </si>
  <si>
    <t>AVORIAZ</t>
  </si>
  <si>
    <t>FRAVN</t>
  </si>
  <si>
    <t>AVIGNON</t>
  </si>
  <si>
    <t>FRBAE</t>
  </si>
  <si>
    <t>BARCELONNETTE</t>
  </si>
  <si>
    <t>FRBAI</t>
  </si>
  <si>
    <t>BASSE-INDRE</t>
  </si>
  <si>
    <t>FRBAS</t>
  </si>
  <si>
    <t>BASSENS</t>
  </si>
  <si>
    <t>FRBAU</t>
  </si>
  <si>
    <t>BOUCAU</t>
  </si>
  <si>
    <t>FRBAY</t>
  </si>
  <si>
    <t>BAYONNE</t>
  </si>
  <si>
    <t>FRBEC</t>
  </si>
  <si>
    <t>BEC D'AMBES</t>
  </si>
  <si>
    <t>FRBES</t>
  </si>
  <si>
    <t>FRBIA</t>
  </si>
  <si>
    <t>BASTIA</t>
  </si>
  <si>
    <t>FRBIQ</t>
  </si>
  <si>
    <t>BIARRITZ</t>
  </si>
  <si>
    <t>FRBOD</t>
  </si>
  <si>
    <t>BORDEAUX</t>
  </si>
  <si>
    <t>FRBOL</t>
  </si>
  <si>
    <t>BOULOGNE-SUR-MER</t>
  </si>
  <si>
    <t>FRBON</t>
  </si>
  <si>
    <t>BONIFACIO</t>
  </si>
  <si>
    <t>FRBOR</t>
  </si>
  <si>
    <t>BELFORT-FONTAINE APT</t>
  </si>
  <si>
    <t>FRBOU</t>
  </si>
  <si>
    <t>BOURGES</t>
  </si>
  <si>
    <t>FRBVA</t>
  </si>
  <si>
    <t>BEAUVAIS-TILLE APT</t>
  </si>
  <si>
    <t>FRBVE</t>
  </si>
  <si>
    <t>BRIVE-LA-GAIL</t>
  </si>
  <si>
    <t>FRBYE</t>
  </si>
  <si>
    <t>BLAYE</t>
  </si>
  <si>
    <t>FRBZR</t>
  </si>
  <si>
    <t>BEZIERS</t>
  </si>
  <si>
    <t>FRCAM</t>
  </si>
  <si>
    <t>CAMARET</t>
  </si>
  <si>
    <t>FRCCF</t>
  </si>
  <si>
    <t>CARCASSONNE</t>
  </si>
  <si>
    <t>FRCDG</t>
  </si>
  <si>
    <t>PARIS-CHARLES DE GAU</t>
  </si>
  <si>
    <t>FRCEQ</t>
  </si>
  <si>
    <t>CANNES</t>
  </si>
  <si>
    <t>FRCER</t>
  </si>
  <si>
    <t>CHERBOURG</t>
  </si>
  <si>
    <t>FRCET</t>
  </si>
  <si>
    <t>CHOLET</t>
  </si>
  <si>
    <t>FRCFE</t>
  </si>
  <si>
    <t>CLERMONT-FERRAND-AUL</t>
  </si>
  <si>
    <t>FRCFR</t>
  </si>
  <si>
    <t>CAEN</t>
  </si>
  <si>
    <t>FRCHR</t>
  </si>
  <si>
    <t>CHATEAUROUX</t>
  </si>
  <si>
    <t>FRCLY</t>
  </si>
  <si>
    <t>CALVI</t>
  </si>
  <si>
    <t>FRCMF</t>
  </si>
  <si>
    <t>CHAMBERY</t>
  </si>
  <si>
    <t>FRCMR</t>
  </si>
  <si>
    <t>COLMAR</t>
  </si>
  <si>
    <t>FRCNG</t>
  </si>
  <si>
    <t>COGNAC</t>
  </si>
  <si>
    <t>FRCOC</t>
  </si>
  <si>
    <t>CONCARNEAU</t>
  </si>
  <si>
    <t>FRCQF</t>
  </si>
  <si>
    <t>CALAIS</t>
  </si>
  <si>
    <t>FRCRE</t>
  </si>
  <si>
    <t>CHARENTE</t>
  </si>
  <si>
    <t>FRCTT</t>
  </si>
  <si>
    <t>LE CASTELLET</t>
  </si>
  <si>
    <t>FRCVF</t>
  </si>
  <si>
    <t>COURCHEVEL</t>
  </si>
  <si>
    <t>FRDIJ</t>
  </si>
  <si>
    <t>DIJON-LONGVIC APT</t>
  </si>
  <si>
    <t>FRDKK</t>
  </si>
  <si>
    <t>DUNKERQUE</t>
  </si>
  <si>
    <t>FRDLE</t>
  </si>
  <si>
    <t>DOLE-TAVAUX APT</t>
  </si>
  <si>
    <t>FRDNR</t>
  </si>
  <si>
    <t>DINARD-PLEURTUIT APT</t>
  </si>
  <si>
    <t>FRDOL</t>
  </si>
  <si>
    <t>DEAUVILLE</t>
  </si>
  <si>
    <t>FRDON</t>
  </si>
  <si>
    <t>DONGES</t>
  </si>
  <si>
    <t>FRDPE</t>
  </si>
  <si>
    <t>DIEPPE</t>
  </si>
  <si>
    <t>FRDRZ</t>
  </si>
  <si>
    <t>DOUARNENEZ</t>
  </si>
  <si>
    <t>FRDXA</t>
  </si>
  <si>
    <t>DEUX ALPES</t>
  </si>
  <si>
    <t>FREBU</t>
  </si>
  <si>
    <t>ST ETIENNE-BOUTHEONA</t>
  </si>
  <si>
    <t>FREDM</t>
  </si>
  <si>
    <t>LA ROCHE</t>
  </si>
  <si>
    <t>FREGC</t>
  </si>
  <si>
    <t>BERGERAC</t>
  </si>
  <si>
    <t>FRENC</t>
  </si>
  <si>
    <t>NANCY-ESSEY APT</t>
  </si>
  <si>
    <t>FREPL</t>
  </si>
  <si>
    <t>EPINAL</t>
  </si>
  <si>
    <t>FRFEC</t>
  </si>
  <si>
    <t>FECAMP</t>
  </si>
  <si>
    <t>FRFNI</t>
  </si>
  <si>
    <t>NIMES-GARONS APT</t>
  </si>
  <si>
    <t>FRFOS</t>
  </si>
  <si>
    <t>FOS-SUR-MER</t>
  </si>
  <si>
    <t>FRFRJ</t>
  </si>
  <si>
    <t>FREJUS</t>
  </si>
  <si>
    <t>FRFSC</t>
  </si>
  <si>
    <t>FIGARI CORSIC</t>
  </si>
  <si>
    <t>FRGAT</t>
  </si>
  <si>
    <t>GAP</t>
  </si>
  <si>
    <t>FRGFR</t>
  </si>
  <si>
    <t>GRANVILLE</t>
  </si>
  <si>
    <t>FRGNB</t>
  </si>
  <si>
    <t>GRENOBLE-SAINT-GEOIR</t>
  </si>
  <si>
    <t>FRGRV</t>
  </si>
  <si>
    <t>GRAVELINES</t>
  </si>
  <si>
    <t>FRHON</t>
  </si>
  <si>
    <t>HONFLEUR</t>
  </si>
  <si>
    <t>FRILR</t>
  </si>
  <si>
    <t>ILE ROUSSE</t>
  </si>
  <si>
    <t>FRJLP</t>
  </si>
  <si>
    <t>JUAN LES PINS</t>
  </si>
  <si>
    <t>FRLAI</t>
  </si>
  <si>
    <t>LAI</t>
  </si>
  <si>
    <t>LANNION</t>
  </si>
  <si>
    <t>FRLAV</t>
  </si>
  <si>
    <t>LAVERA</t>
  </si>
  <si>
    <t>FRLBG</t>
  </si>
  <si>
    <t>PARIS-LE BOURGET APT</t>
  </si>
  <si>
    <t>FRLBI</t>
  </si>
  <si>
    <t>ALBI</t>
  </si>
  <si>
    <t>FRLBY</t>
  </si>
  <si>
    <t>LA BAULE</t>
  </si>
  <si>
    <t>FRLDE</t>
  </si>
  <si>
    <t>LOURDES-TARBES-OSSUN</t>
  </si>
  <si>
    <t>FRLEH</t>
  </si>
  <si>
    <t>LEH</t>
  </si>
  <si>
    <t>LE HAVRE</t>
  </si>
  <si>
    <t>FRLIG</t>
  </si>
  <si>
    <t>LIMOGES-BELLEGARDE A</t>
  </si>
  <si>
    <t>FRLIL</t>
  </si>
  <si>
    <t>LILLE-LESQUIN APT</t>
  </si>
  <si>
    <t>FRLME</t>
  </si>
  <si>
    <t>LE MANS</t>
  </si>
  <si>
    <t>FRLPE</t>
  </si>
  <si>
    <t>LA PALLICE</t>
  </si>
  <si>
    <t>FRLPY</t>
  </si>
  <si>
    <t>LE PUY</t>
  </si>
  <si>
    <t>FRLRH</t>
  </si>
  <si>
    <t>LA ROCHELLE</t>
  </si>
  <si>
    <t>FRLRT</t>
  </si>
  <si>
    <t>LORIENT</t>
  </si>
  <si>
    <t>FRLSO</t>
  </si>
  <si>
    <t>LES SABLES D'OLONNE</t>
  </si>
  <si>
    <t>FRLTQ</t>
  </si>
  <si>
    <t>LE TOUQUET-PARIS-PLA</t>
  </si>
  <si>
    <t>FRLTR</t>
  </si>
  <si>
    <t>LE TREPORT</t>
  </si>
  <si>
    <t>FRLVA</t>
  </si>
  <si>
    <t>LAVAL</t>
  </si>
  <si>
    <t>FRLVE</t>
  </si>
  <si>
    <t>LE VERDON</t>
  </si>
  <si>
    <t>FRLYN</t>
  </si>
  <si>
    <t>LYON-BRON APT</t>
  </si>
  <si>
    <t>FRLYS</t>
  </si>
  <si>
    <t>LYON-SATOLAS APT</t>
  </si>
  <si>
    <t>FRMEA</t>
  </si>
  <si>
    <t>MEAUX-ESBLY APT</t>
  </si>
  <si>
    <t>FRMEL</t>
  </si>
  <si>
    <t>MELUN-VILLAROCHE APT</t>
  </si>
  <si>
    <t>FRMEN</t>
  </si>
  <si>
    <t>MENDE</t>
  </si>
  <si>
    <t>FRMLH</t>
  </si>
  <si>
    <t>MULHOUSE</t>
  </si>
  <si>
    <t>FRMON</t>
  </si>
  <si>
    <t>MONTOIN</t>
  </si>
  <si>
    <t>FRMPL</t>
  </si>
  <si>
    <t>MONTPELLIER</t>
  </si>
  <si>
    <t>FRMRS</t>
  </si>
  <si>
    <t>MARSEILLE</t>
  </si>
  <si>
    <t>FRMTX</t>
  </si>
  <si>
    <t>MONTOIR-DE-BRETAGNE</t>
  </si>
  <si>
    <t>FRMVV</t>
  </si>
  <si>
    <t>MEGEVE</t>
  </si>
  <si>
    <t>FRMXN</t>
  </si>
  <si>
    <t>MORLAIX</t>
  </si>
  <si>
    <t>FRMZM</t>
  </si>
  <si>
    <t>METZ-FRESCATY APT</t>
  </si>
  <si>
    <t>FRNCE</t>
  </si>
  <si>
    <t>NICE</t>
  </si>
  <si>
    <t>FRNCY</t>
  </si>
  <si>
    <t>ANNECY</t>
  </si>
  <si>
    <t>FRNIT</t>
  </si>
  <si>
    <t>NIORT</t>
  </si>
  <si>
    <t>FRNMS</t>
  </si>
  <si>
    <t>NEMOURS</t>
  </si>
  <si>
    <t>FRNOI</t>
  </si>
  <si>
    <t>NOIRMOUTIER</t>
  </si>
  <si>
    <t>FRNOU</t>
  </si>
  <si>
    <t>PORT-LA NOUVELLE</t>
  </si>
  <si>
    <t>FRNTE</t>
  </si>
  <si>
    <t>NANTES</t>
  </si>
  <si>
    <t>FRNVS</t>
  </si>
  <si>
    <t>NEVERS</t>
  </si>
  <si>
    <t>FROBS</t>
  </si>
  <si>
    <t>AUBENAS</t>
  </si>
  <si>
    <t>FRORY</t>
  </si>
  <si>
    <t>PARIS-ORLY APT</t>
  </si>
  <si>
    <t>FRPAI</t>
  </si>
  <si>
    <t>PAIMPOL</t>
  </si>
  <si>
    <t>FRPAP</t>
  </si>
  <si>
    <t>PAUILLAC-PORT</t>
  </si>
  <si>
    <t>FRPAR</t>
  </si>
  <si>
    <t>PAR</t>
  </si>
  <si>
    <t>PARIS</t>
  </si>
  <si>
    <t>FRPDB</t>
  </si>
  <si>
    <t>PORT DE BOUC</t>
  </si>
  <si>
    <t>FRPGF</t>
  </si>
  <si>
    <t>PERPIGNAN-RIVESALTES</t>
  </si>
  <si>
    <t>FRPGX</t>
  </si>
  <si>
    <t>PERIGUEUX</t>
  </si>
  <si>
    <t>FRPIS</t>
  </si>
  <si>
    <t>POITIERS-BIARD</t>
  </si>
  <si>
    <t>FRPLG</t>
  </si>
  <si>
    <t>LA PLAGNE</t>
  </si>
  <si>
    <t>FRPOV</t>
  </si>
  <si>
    <t>PORT VENDRES</t>
  </si>
  <si>
    <t>FRPRP</t>
  </si>
  <si>
    <t>PROPRIANO</t>
  </si>
  <si>
    <t>FRPSL</t>
  </si>
  <si>
    <t>PORT ST LOUIS DU RHO</t>
  </si>
  <si>
    <t>FRPUF</t>
  </si>
  <si>
    <t>PAU-PONT-LONG-UZEINA</t>
  </si>
  <si>
    <t>FRPVO</t>
  </si>
  <si>
    <t>PORTO VECCHIO</t>
  </si>
  <si>
    <t>FRRDZ</t>
  </si>
  <si>
    <t>RODEZ</t>
  </si>
  <si>
    <t>FRRHE</t>
  </si>
  <si>
    <t>REIMS-CHAMPAGNE APT</t>
  </si>
  <si>
    <t>FRRNE</t>
  </si>
  <si>
    <t>ROANNE</t>
  </si>
  <si>
    <t>FRRNS</t>
  </si>
  <si>
    <t>RENNES-SAINT-JACQUES</t>
  </si>
  <si>
    <t>FRROS</t>
  </si>
  <si>
    <t>ROSCOFF</t>
  </si>
  <si>
    <t>FRRYN</t>
  </si>
  <si>
    <t>ROYAN</t>
  </si>
  <si>
    <t>FRSBK</t>
  </si>
  <si>
    <t>ST BRIEUC</t>
  </si>
  <si>
    <t>FRSCP</t>
  </si>
  <si>
    <t>ST CREPIN</t>
  </si>
  <si>
    <t>FRSEC</t>
  </si>
  <si>
    <t>SERRE CHEVALI</t>
  </si>
  <si>
    <t>FRSML</t>
  </si>
  <si>
    <t>ST MALO</t>
  </si>
  <si>
    <t>FRSNR</t>
  </si>
  <si>
    <t>ST NAZAIRE</t>
  </si>
  <si>
    <t>FRSOZ</t>
  </si>
  <si>
    <t>SOLENZARA</t>
  </si>
  <si>
    <t>FRSXB</t>
  </si>
  <si>
    <t>STRASBOURG</t>
  </si>
  <si>
    <t>FRSXD</t>
  </si>
  <si>
    <t>SOPHIA ANTIPO</t>
  </si>
  <si>
    <t>FRTGF</t>
  </si>
  <si>
    <t>TIGNES</t>
  </si>
  <si>
    <t>FRTJE</t>
  </si>
  <si>
    <t>TROUVILLE</t>
  </si>
  <si>
    <t>FRTLN</t>
  </si>
  <si>
    <t>TOULON</t>
  </si>
  <si>
    <t>FRTLS</t>
  </si>
  <si>
    <t>TOULOUSE-BLAGNAC APT</t>
  </si>
  <si>
    <t>FRTON</t>
  </si>
  <si>
    <t>TONNAY CHARENTE(ROCH</t>
  </si>
  <si>
    <t>FRTRE</t>
  </si>
  <si>
    <t>TREGUIER</t>
  </si>
  <si>
    <t>FRTUF</t>
  </si>
  <si>
    <t>TOURS-ST SYMPHORIENA</t>
  </si>
  <si>
    <t>FRUIP</t>
  </si>
  <si>
    <t>QUIMPER</t>
  </si>
  <si>
    <t>FRURO</t>
  </si>
  <si>
    <t>ROUEN</t>
  </si>
  <si>
    <t>FRVAF</t>
  </si>
  <si>
    <t>VALENCE</t>
  </si>
  <si>
    <t>FRVAZ</t>
  </si>
  <si>
    <t>VAL D'ISERE</t>
  </si>
  <si>
    <t>FRVHY</t>
  </si>
  <si>
    <t>VICHY-CHARMEIL APT</t>
  </si>
  <si>
    <t>FRVLL</t>
  </si>
  <si>
    <t>VILLEFRANCHE</t>
  </si>
  <si>
    <t>FRVNE</t>
  </si>
  <si>
    <t>VANNES</t>
  </si>
  <si>
    <t>FRVTL</t>
  </si>
  <si>
    <t>VITTEL</t>
  </si>
  <si>
    <t>FRXYT</t>
  </si>
  <si>
    <t>TOULOUSE</t>
  </si>
  <si>
    <t>FRZAO</t>
  </si>
  <si>
    <t>CAHORS</t>
  </si>
  <si>
    <t>FRZZZ</t>
  </si>
  <si>
    <t>GAAKE</t>
  </si>
  <si>
    <t>AKIENI</t>
  </si>
  <si>
    <t>GABGB</t>
  </si>
  <si>
    <t>BOOUE</t>
  </si>
  <si>
    <t>GABMM</t>
  </si>
  <si>
    <t>BITAM</t>
  </si>
  <si>
    <t>GACLZ</t>
  </si>
  <si>
    <t>CAP LOPEZ</t>
  </si>
  <si>
    <t>GAFOU</t>
  </si>
  <si>
    <t>FOUGAMOU</t>
  </si>
  <si>
    <t>GAGAX</t>
  </si>
  <si>
    <t>GAMBA</t>
  </si>
  <si>
    <t>GAKDJ</t>
  </si>
  <si>
    <t>NDJOLE</t>
  </si>
  <si>
    <t>GAKDN</t>
  </si>
  <si>
    <t>NDENDE</t>
  </si>
  <si>
    <t>GAKOU</t>
  </si>
  <si>
    <t>KOULA MOUTOU</t>
  </si>
  <si>
    <t>GALBQ</t>
  </si>
  <si>
    <t>LAMBARENE</t>
  </si>
  <si>
    <t>GALBV</t>
  </si>
  <si>
    <t>LIBREVILLE</t>
  </si>
  <si>
    <t>GALTL</t>
  </si>
  <si>
    <t>LASTOURVILLE</t>
  </si>
  <si>
    <t>GALUC</t>
  </si>
  <si>
    <t>LUCINA</t>
  </si>
  <si>
    <t>GAMBC</t>
  </si>
  <si>
    <t>MBIGOU</t>
  </si>
  <si>
    <t>GAMDV</t>
  </si>
  <si>
    <t>MEDOUNEU</t>
  </si>
  <si>
    <t>GAMFF</t>
  </si>
  <si>
    <t>GAMGO</t>
  </si>
  <si>
    <t>MANEGA</t>
  </si>
  <si>
    <t>GAMJL</t>
  </si>
  <si>
    <t>MOUILA</t>
  </si>
  <si>
    <t>GAMKB</t>
  </si>
  <si>
    <t>MEKAMBO</t>
  </si>
  <si>
    <t>GAMKU</t>
  </si>
  <si>
    <t>MAKOKOU</t>
  </si>
  <si>
    <t>GAMVE</t>
  </si>
  <si>
    <t>MVENGUE</t>
  </si>
  <si>
    <t>GAMVG</t>
  </si>
  <si>
    <t>MEVANG</t>
  </si>
  <si>
    <t>GAMYB</t>
  </si>
  <si>
    <t>MAYOUMBA</t>
  </si>
  <si>
    <t>GAMZC</t>
  </si>
  <si>
    <t>MITZIC</t>
  </si>
  <si>
    <t>GAOKN</t>
  </si>
  <si>
    <t>OKONDJA</t>
  </si>
  <si>
    <t>GAOMB</t>
  </si>
  <si>
    <t>OMBOUE</t>
  </si>
  <si>
    <t>GAOWE</t>
  </si>
  <si>
    <t>OWENDO</t>
  </si>
  <si>
    <t>GAOYE</t>
  </si>
  <si>
    <t>OYE</t>
  </si>
  <si>
    <t>OYEM</t>
  </si>
  <si>
    <t>GAPOG</t>
  </si>
  <si>
    <t>PORT GENTIL</t>
  </si>
  <si>
    <t>GATCH</t>
  </si>
  <si>
    <t>TCHIBANGA</t>
  </si>
  <si>
    <t>GAZZZ</t>
  </si>
  <si>
    <t>GBABB</t>
  </si>
  <si>
    <t>ABBOTS LANGLEY</t>
  </si>
  <si>
    <t>GBABD</t>
  </si>
  <si>
    <t>ABERDEEN</t>
  </si>
  <si>
    <t>GBABZ</t>
  </si>
  <si>
    <t>ABERDEEN-DYCE APT</t>
  </si>
  <si>
    <t>GBACI</t>
  </si>
  <si>
    <t>ALDERNEY</t>
  </si>
  <si>
    <t>GBAGN</t>
  </si>
  <si>
    <t>ABINGDON</t>
  </si>
  <si>
    <t>GBAMB</t>
  </si>
  <si>
    <t>AMBLE/BLYTH</t>
  </si>
  <si>
    <t>GBAPP</t>
  </si>
  <si>
    <t>APPLEDORE/BIDEFORD</t>
  </si>
  <si>
    <t>GBARB</t>
  </si>
  <si>
    <t>ARBROATH/DUNDEE</t>
  </si>
  <si>
    <t>GBARD</t>
  </si>
  <si>
    <t>ARDROSSAN</t>
  </si>
  <si>
    <t>GBAVO</t>
  </si>
  <si>
    <t>AVONMOUTH</t>
  </si>
  <si>
    <t>GBAYH</t>
  </si>
  <si>
    <t>ALCONBURY</t>
  </si>
  <si>
    <t>GBAYR</t>
  </si>
  <si>
    <t>GBBAD</t>
  </si>
  <si>
    <t>BARRY DOCK/CARDIFF</t>
  </si>
  <si>
    <t>GBBAT</t>
  </si>
  <si>
    <t>BATTLESBRIDGE/COLCHE</t>
  </si>
  <si>
    <t>GBBAW</t>
  </si>
  <si>
    <t>BALTIC WHARF/LONDON</t>
  </si>
  <si>
    <t>GBBBS</t>
  </si>
  <si>
    <t>BLACKBUSH</t>
  </si>
  <si>
    <t>GBBEC</t>
  </si>
  <si>
    <t>BECKINGHAM/SCUNTHORP</t>
  </si>
  <si>
    <t>GBBEL</t>
  </si>
  <si>
    <t>BELFAST</t>
  </si>
  <si>
    <t>GBBFS</t>
  </si>
  <si>
    <t>BELFAST INTERNATIONA</t>
  </si>
  <si>
    <t>GBBFY</t>
  </si>
  <si>
    <t>BRITON FERRY</t>
  </si>
  <si>
    <t>GBBHX</t>
  </si>
  <si>
    <t>BIRMINGHAM</t>
  </si>
  <si>
    <t>GBBID</t>
  </si>
  <si>
    <t>BIDEFORD</t>
  </si>
  <si>
    <t>GBBIF</t>
  </si>
  <si>
    <t>BARROW IN FURNESS</t>
  </si>
  <si>
    <t>GBBLK</t>
  </si>
  <si>
    <t>BLACKPOOL</t>
  </si>
  <si>
    <t>GBBLS</t>
  </si>
  <si>
    <t>BRIGHTLINGSEA/COLCHE</t>
  </si>
  <si>
    <t>GBBLY</t>
  </si>
  <si>
    <t>BLYTH</t>
  </si>
  <si>
    <t>GBBMR</t>
  </si>
  <si>
    <t>BEAUMARIS</t>
  </si>
  <si>
    <t>GBBNG</t>
  </si>
  <si>
    <t>BANGOR/CAERNARVON</t>
  </si>
  <si>
    <t>GBBNH</t>
  </si>
  <si>
    <t>BARTON ON HUMBER/HUL</t>
  </si>
  <si>
    <t>GBBOC</t>
  </si>
  <si>
    <t>BURNHAM ON CROUCH/CO</t>
  </si>
  <si>
    <t>GBBOH</t>
  </si>
  <si>
    <t>BOURNEMOUTH</t>
  </si>
  <si>
    <t>GBBOL</t>
  </si>
  <si>
    <t>BOL</t>
  </si>
  <si>
    <t>BALLY KELLY</t>
  </si>
  <si>
    <t>GBBOS</t>
  </si>
  <si>
    <t>BOSTON</t>
  </si>
  <si>
    <t>GBBOW</t>
  </si>
  <si>
    <t>BOWLING/GLASGOW</t>
  </si>
  <si>
    <t>GBBRL</t>
  </si>
  <si>
    <t>BARWELL</t>
  </si>
  <si>
    <t>GBBRP</t>
  </si>
  <si>
    <t>BRIDPORT/WEYMOUTH</t>
  </si>
  <si>
    <t>GBBRR</t>
  </si>
  <si>
    <t>GBBRS</t>
  </si>
  <si>
    <t>BRISTOL</t>
  </si>
  <si>
    <t>GBBRT</t>
  </si>
  <si>
    <t>BRIDLINGTON/HULL</t>
  </si>
  <si>
    <t>GBBRW</t>
  </si>
  <si>
    <t>BRIDGWATER/WATCHET</t>
  </si>
  <si>
    <t>GBBRX</t>
  </si>
  <si>
    <t>BRIXHAM/DARTMOUTH</t>
  </si>
  <si>
    <t>GBBSH</t>
  </si>
  <si>
    <t>BRIGHTON</t>
  </si>
  <si>
    <t>GBBTL</t>
  </si>
  <si>
    <t>BURNTISLAND/KIRKCALD</t>
  </si>
  <si>
    <t>GBBUC</t>
  </si>
  <si>
    <t>BUCKIE/MACDUFF</t>
  </si>
  <si>
    <t>GBBUH</t>
  </si>
  <si>
    <t>BURGHEAD/INVERNESS</t>
  </si>
  <si>
    <t>GBBUS</t>
  </si>
  <si>
    <t>BURTON STATHER/SCUNT</t>
  </si>
  <si>
    <t>GBBWF</t>
  </si>
  <si>
    <t>BARROW-IN-FURNESS AP</t>
  </si>
  <si>
    <t>GBBWK</t>
  </si>
  <si>
    <t>BERWICK UPON TWEED</t>
  </si>
  <si>
    <t>GBBWR</t>
  </si>
  <si>
    <t>BURROW</t>
  </si>
  <si>
    <t>GBBZZ</t>
  </si>
  <si>
    <t>BRIZE NORTON</t>
  </si>
  <si>
    <t>GBCAL</t>
  </si>
  <si>
    <t>CAMPBELTOWN APT/GREE</t>
  </si>
  <si>
    <t>GBCAX</t>
  </si>
  <si>
    <t>CARLISLE</t>
  </si>
  <si>
    <t>GBCBG</t>
  </si>
  <si>
    <t>CAMBRIDGE</t>
  </si>
  <si>
    <t>GBCBT</t>
  </si>
  <si>
    <t>CAMPBELTOWN PORT/GRE</t>
  </si>
  <si>
    <t>GBCDF</t>
  </si>
  <si>
    <t>CARDIFF</t>
  </si>
  <si>
    <t>GBCEG</t>
  </si>
  <si>
    <t>CHESTER</t>
  </si>
  <si>
    <t>GBCHD</t>
  </si>
  <si>
    <t>CHARLESTON/DOUGLAS</t>
  </si>
  <si>
    <t>GBCHE</t>
  </si>
  <si>
    <t>MOSTYN</t>
  </si>
  <si>
    <t>GBCHF</t>
  </si>
  <si>
    <t>CHARLESTON/FOWEY</t>
  </si>
  <si>
    <t>GBCHT</t>
  </si>
  <si>
    <t>CHEPSTOW/NEWPORT</t>
  </si>
  <si>
    <t>GBCLR</t>
  </si>
  <si>
    <t>COLERAINE</t>
  </si>
  <si>
    <t>GBCNV</t>
  </si>
  <si>
    <t>CAERNARVON</t>
  </si>
  <si>
    <t>GBCOL</t>
  </si>
  <si>
    <t>COLCHESTER</t>
  </si>
  <si>
    <t>GBCOR</t>
  </si>
  <si>
    <t>CORPACH/INVERNESS</t>
  </si>
  <si>
    <t>GBCRN</t>
  </si>
  <si>
    <t>CROMARTY</t>
  </si>
  <si>
    <t>GBCSA</t>
  </si>
  <si>
    <t>COLONSAY IS</t>
  </si>
  <si>
    <t>GBCVT</t>
  </si>
  <si>
    <t>COVENTRY</t>
  </si>
  <si>
    <t>GBCWL</t>
  </si>
  <si>
    <t>CARDIFF-WALES APT</t>
  </si>
  <si>
    <t>GBDAG</t>
  </si>
  <si>
    <t>DAGENHAM</t>
  </si>
  <si>
    <t>GBDGS</t>
  </si>
  <si>
    <t>DOUGLAS</t>
  </si>
  <si>
    <t>GBDND</t>
  </si>
  <si>
    <t>RIVERSIDE PARK APT/D</t>
  </si>
  <si>
    <t>GBDOC</t>
  </si>
  <si>
    <t>DORNOCH</t>
  </si>
  <si>
    <t>GBDTM</t>
  </si>
  <si>
    <t>DARTMOUTH</t>
  </si>
  <si>
    <t>GBDUM</t>
  </si>
  <si>
    <t>DUMFRIES/GREENOCK</t>
  </si>
  <si>
    <t>GBDUN</t>
  </si>
  <si>
    <t>DUNDEE</t>
  </si>
  <si>
    <t>GBDVR</t>
  </si>
  <si>
    <t>DOVER</t>
  </si>
  <si>
    <t>GBEDI</t>
  </si>
  <si>
    <t>EDINBURGH</t>
  </si>
  <si>
    <t>GBELL</t>
  </si>
  <si>
    <t>ELLESMERE PORT</t>
  </si>
  <si>
    <t>GBEMA</t>
  </si>
  <si>
    <t>EAST MIDLANDS APT</t>
  </si>
  <si>
    <t>GBENK</t>
  </si>
  <si>
    <t>ENNISKILLEN</t>
  </si>
  <si>
    <t>GBEOI</t>
  </si>
  <si>
    <t>EDAY</t>
  </si>
  <si>
    <t>GBESH</t>
  </si>
  <si>
    <t>SHOREHAM APT</t>
  </si>
  <si>
    <t>GBEXE</t>
  </si>
  <si>
    <t>EXETER</t>
  </si>
  <si>
    <t>GBEXM</t>
  </si>
  <si>
    <t>EXMOUTH/EXETER</t>
  </si>
  <si>
    <t>GBEXT</t>
  </si>
  <si>
    <t>EXETER-CLYST APT</t>
  </si>
  <si>
    <t>GBFAL</t>
  </si>
  <si>
    <t>FALMOUTH</t>
  </si>
  <si>
    <t>GBFAS</t>
  </si>
  <si>
    <t>FASLANE/GREENOCK</t>
  </si>
  <si>
    <t>GBFAV</t>
  </si>
  <si>
    <t>FAVERSHAM/WHITSTABLE</t>
  </si>
  <si>
    <t>GBFAW</t>
  </si>
  <si>
    <t>FAWLEY</t>
  </si>
  <si>
    <t>GBFEA</t>
  </si>
  <si>
    <t>FETLAR</t>
  </si>
  <si>
    <t>GBFIE</t>
  </si>
  <si>
    <t>FAIR ISLE</t>
  </si>
  <si>
    <t>GBFIS</t>
  </si>
  <si>
    <t>FISHGUARD</t>
  </si>
  <si>
    <t>GBFLE</t>
  </si>
  <si>
    <t>FLEETWOOD</t>
  </si>
  <si>
    <t>GBFLH</t>
  </si>
  <si>
    <t>FLOTTA</t>
  </si>
  <si>
    <t>GBFLW</t>
  </si>
  <si>
    <t>FLIXBOROUGH</t>
  </si>
  <si>
    <t>GBFNT</t>
  </si>
  <si>
    <t>FINNART/GREENOCK</t>
  </si>
  <si>
    <t>GBFOL</t>
  </si>
  <si>
    <t>FOLKESTONE</t>
  </si>
  <si>
    <t>GBFOY</t>
  </si>
  <si>
    <t>FOWEY</t>
  </si>
  <si>
    <t>GBFRB</t>
  </si>
  <si>
    <t>FRASERBURGH</t>
  </si>
  <si>
    <t>GBFRH</t>
  </si>
  <si>
    <t>FINGRINGHOE/COLCHEST</t>
  </si>
  <si>
    <t>GBFWM</t>
  </si>
  <si>
    <t>FORT WILLIAM</t>
  </si>
  <si>
    <t>GBFXT</t>
  </si>
  <si>
    <t>FELIXSTOWE</t>
  </si>
  <si>
    <t>GBFZO</t>
  </si>
  <si>
    <t>FILTON</t>
  </si>
  <si>
    <t>GBGAI</t>
  </si>
  <si>
    <t>GAINSBOROUGH/SCUNTHO</t>
  </si>
  <si>
    <t>GBGCI</t>
  </si>
  <si>
    <t>GUERNSEY APT</t>
  </si>
  <si>
    <t>GBGIR</t>
  </si>
  <si>
    <t>GIRVAN/AYR</t>
  </si>
  <si>
    <t>GBGIS</t>
  </si>
  <si>
    <t>GARIESTON/GREENOCK</t>
  </si>
  <si>
    <t>GBGLA</t>
  </si>
  <si>
    <t>GLASGOW APT</t>
  </si>
  <si>
    <t>GBGLD</t>
  </si>
  <si>
    <t>GLASSON DOCK/HEYSHAM</t>
  </si>
  <si>
    <t>GBGLO</t>
  </si>
  <si>
    <t>GLOUCESTER</t>
  </si>
  <si>
    <t>GBGLW</t>
  </si>
  <si>
    <t>GLASGOW</t>
  </si>
  <si>
    <t>GBGOO</t>
  </si>
  <si>
    <t>GOOLE</t>
  </si>
  <si>
    <t>GBGRG</t>
  </si>
  <si>
    <t>GRANGEMOUTH</t>
  </si>
  <si>
    <t>GBGRK</t>
  </si>
  <si>
    <t>GREENOCK</t>
  </si>
  <si>
    <t>GBGRN</t>
  </si>
  <si>
    <t>GRANTON</t>
  </si>
  <si>
    <t>GBGRW</t>
  </si>
  <si>
    <t>GROVE WHARVES/SCUNTH</t>
  </si>
  <si>
    <t>GBGSY</t>
  </si>
  <si>
    <t>GRIMSBY</t>
  </si>
  <si>
    <t>GBGTN</t>
  </si>
  <si>
    <t>GARSTON/LIVERPOOL</t>
  </si>
  <si>
    <t>GBGTY</t>
  </si>
  <si>
    <t>GREAT YARMOUTH</t>
  </si>
  <si>
    <t>GBGUW</t>
  </si>
  <si>
    <t>GUNNESS WHARF/SCUNTH</t>
  </si>
  <si>
    <t>GBGVS</t>
  </si>
  <si>
    <t>GRAVESEND</t>
  </si>
  <si>
    <t>GBGWE</t>
  </si>
  <si>
    <t>GWENT/NEWPORT</t>
  </si>
  <si>
    <t>GBHAY</t>
  </si>
  <si>
    <t>HAYLE/PENZANCE</t>
  </si>
  <si>
    <t>GBHDD</t>
  </si>
  <si>
    <t>HOWDENDYKE/GOOLE</t>
  </si>
  <si>
    <t>GBHDN</t>
  </si>
  <si>
    <t>HASLINGDEN</t>
  </si>
  <si>
    <t>GBHEN</t>
  </si>
  <si>
    <t>HENDON</t>
  </si>
  <si>
    <t>GBHHN</t>
  </si>
  <si>
    <t>HOLEHAVEN/LONDON</t>
  </si>
  <si>
    <t>GBHLY</t>
  </si>
  <si>
    <t>HOLYHEAD</t>
  </si>
  <si>
    <t>GBHOY</t>
  </si>
  <si>
    <t>HOY ISLAND</t>
  </si>
  <si>
    <t>GBHRW</t>
  </si>
  <si>
    <t>HARWICH</t>
  </si>
  <si>
    <t>GBHTP</t>
  </si>
  <si>
    <t>HARTLEPOOL</t>
  </si>
  <si>
    <t>GBHUL</t>
  </si>
  <si>
    <t>HULL</t>
  </si>
  <si>
    <t>GBHUY</t>
  </si>
  <si>
    <t>HUMBERSIDE APT</t>
  </si>
  <si>
    <t>GBHYM</t>
  </si>
  <si>
    <t>HEYSHAM</t>
  </si>
  <si>
    <t>GBILY</t>
  </si>
  <si>
    <t>ISLAY APT</t>
  </si>
  <si>
    <t>GBIMM</t>
  </si>
  <si>
    <t>IMMINGHAM</t>
  </si>
  <si>
    <t>GBINV</t>
  </si>
  <si>
    <t>INVERNESS</t>
  </si>
  <si>
    <t>GBIOM</t>
  </si>
  <si>
    <t>ISLE OF MAN</t>
  </si>
  <si>
    <t>GBIPS</t>
  </si>
  <si>
    <t>IPSWICH</t>
  </si>
  <si>
    <t>GBIPW</t>
  </si>
  <si>
    <t>IPSWICH APT</t>
  </si>
  <si>
    <t>GBIRV</t>
  </si>
  <si>
    <t>IRVINE</t>
  </si>
  <si>
    <t>GBISC</t>
  </si>
  <si>
    <t>ISLES OF SCILLY</t>
  </si>
  <si>
    <t>GBITC</t>
  </si>
  <si>
    <t>ITCHENOR/LITTLEHAMPT</t>
  </si>
  <si>
    <t>GBIVG</t>
  </si>
  <si>
    <t>INVERGORDON/INVERNES</t>
  </si>
  <si>
    <t>GBIYP</t>
  </si>
  <si>
    <t>ISLAY PORT/GREENOCK</t>
  </si>
  <si>
    <t>GBJER</t>
  </si>
  <si>
    <t>JERSEY</t>
  </si>
  <si>
    <t>GBKEA</t>
  </si>
  <si>
    <t>KEADBY/SCUNTHORPE</t>
  </si>
  <si>
    <t>GBKGH</t>
  </si>
  <si>
    <t>KILLINGHOLME</t>
  </si>
  <si>
    <t>GBKKD</t>
  </si>
  <si>
    <t>KIRKCALDY</t>
  </si>
  <si>
    <t>GBKLN</t>
  </si>
  <si>
    <t>KINGS LYNN</t>
  </si>
  <si>
    <t>GBKNF</t>
  </si>
  <si>
    <t>GBKOI</t>
  </si>
  <si>
    <t>KIRKWALL APT</t>
  </si>
  <si>
    <t>GBKWL</t>
  </si>
  <si>
    <t>KIRKWALL</t>
  </si>
  <si>
    <t>GBLAN</t>
  </si>
  <si>
    <t>LANCASTER/HEYSHAM</t>
  </si>
  <si>
    <t>GBLAR</t>
  </si>
  <si>
    <t>LARNE/BELFAST</t>
  </si>
  <si>
    <t>GBLBA</t>
  </si>
  <si>
    <t>LEEDS APT</t>
  </si>
  <si>
    <t>GBLDY</t>
  </si>
  <si>
    <t>LONDONDERRY</t>
  </si>
  <si>
    <t>GBLEI</t>
  </si>
  <si>
    <t>LEITH/FORTH PORTS</t>
  </si>
  <si>
    <t>GBLEQ</t>
  </si>
  <si>
    <t>LANDS END</t>
  </si>
  <si>
    <t>GBLER</t>
  </si>
  <si>
    <t>LERWICK</t>
  </si>
  <si>
    <t>GBLGW</t>
  </si>
  <si>
    <t>GATWICK APT/LONDON</t>
  </si>
  <si>
    <t>GBLHP</t>
  </si>
  <si>
    <t>LONGHOPE/KIRKWALL</t>
  </si>
  <si>
    <t>GBLHR</t>
  </si>
  <si>
    <t>HEATHROW APT/LONDON</t>
  </si>
  <si>
    <t>GBLIT</t>
  </si>
  <si>
    <t>LITTLEHAMPTON</t>
  </si>
  <si>
    <t>GBLIV</t>
  </si>
  <si>
    <t>LIVERPOOL</t>
  </si>
  <si>
    <t>GBLKZ</t>
  </si>
  <si>
    <t>BRANDON</t>
  </si>
  <si>
    <t>HTMIR</t>
  </si>
  <si>
    <t>MIRAGOANE</t>
  </si>
  <si>
    <t>GBLLD</t>
  </si>
  <si>
    <t>LLANDDULAS/BEAUMARIS</t>
  </si>
  <si>
    <t>GBLLN</t>
  </si>
  <si>
    <t>LLANELLI/SWANSEA</t>
  </si>
  <si>
    <t>GBLMO</t>
  </si>
  <si>
    <t>LOSSIEMOUTH</t>
  </si>
  <si>
    <t>GBLOL</t>
  </si>
  <si>
    <t>LOCHALINE/INVERNESSS</t>
  </si>
  <si>
    <t>GBLON</t>
  </si>
  <si>
    <t>LONDON</t>
  </si>
  <si>
    <t>GBLOS</t>
  </si>
  <si>
    <t>LEIGH-ON-SEA/LONDON</t>
  </si>
  <si>
    <t>GBLOW</t>
  </si>
  <si>
    <t>LOWESTOFT</t>
  </si>
  <si>
    <t>GBLPL</t>
  </si>
  <si>
    <t>LIVERPOOL INTERNATIO</t>
  </si>
  <si>
    <t>GBLSI</t>
  </si>
  <si>
    <t>SUMBURGH</t>
  </si>
  <si>
    <t>GBLSS</t>
  </si>
  <si>
    <t>LOSSIEMOUTH/INVERNES</t>
  </si>
  <si>
    <t>GBLTN</t>
  </si>
  <si>
    <t>LUTON</t>
  </si>
  <si>
    <t>GBLYE</t>
  </si>
  <si>
    <t>LYNEHAM</t>
  </si>
  <si>
    <t>GBLYM</t>
  </si>
  <si>
    <t>LYMINGTON/SOUTHAMPTO</t>
  </si>
  <si>
    <t>GBLYX</t>
  </si>
  <si>
    <t>LYDD</t>
  </si>
  <si>
    <t>GBMAL</t>
  </si>
  <si>
    <t>MALDON/COLCHESTER</t>
  </si>
  <si>
    <t>GBMAN</t>
  </si>
  <si>
    <t>RINGWAY APT/MANCHEST</t>
  </si>
  <si>
    <t>GBMCD</t>
  </si>
  <si>
    <t>MACDUFF</t>
  </si>
  <si>
    <t>GBMEB</t>
  </si>
  <si>
    <t>MENAI BRIDGE/BEAUMAR</t>
  </si>
  <si>
    <t>GBMHZ</t>
  </si>
  <si>
    <t>MILDENHALL</t>
  </si>
  <si>
    <t>GBMID</t>
  </si>
  <si>
    <t>MIDDLESBOROUGH</t>
  </si>
  <si>
    <t>GBMIS</t>
  </si>
  <si>
    <t>MISTLEY/HARWICH</t>
  </si>
  <si>
    <t>GBMLF</t>
  </si>
  <si>
    <t>MILFORD HAVEN</t>
  </si>
  <si>
    <t>GBMLM</t>
  </si>
  <si>
    <t>MILLOM/BARROW IN FUR</t>
  </si>
  <si>
    <t>GBMME</t>
  </si>
  <si>
    <t>TEESSIDE</t>
  </si>
  <si>
    <t>GBMNC</t>
  </si>
  <si>
    <t>MANCHESTER</t>
  </si>
  <si>
    <t>GBMON</t>
  </si>
  <si>
    <t>MONTROSE</t>
  </si>
  <si>
    <t>GBMSE</t>
  </si>
  <si>
    <t>MANSTON</t>
  </si>
  <si>
    <t>GBMTH</t>
  </si>
  <si>
    <t>METHIL</t>
  </si>
  <si>
    <t>GBNCL</t>
  </si>
  <si>
    <t>NEWCASTLE UPON TYNE</t>
  </si>
  <si>
    <t>GBNDY</t>
  </si>
  <si>
    <t>SANDAY</t>
  </si>
  <si>
    <t>GBNEA</t>
  </si>
  <si>
    <t>NEATH ABBEY/PORT TAL</t>
  </si>
  <si>
    <t>GBNEH</t>
  </si>
  <si>
    <t>NEAP HOUSE/SCUNTHORP</t>
  </si>
  <si>
    <t>GBNHO</t>
  </si>
  <si>
    <t>NEW HOLLAND/HULL</t>
  </si>
  <si>
    <t>GBNHT</t>
  </si>
  <si>
    <t>NORTHOLT</t>
  </si>
  <si>
    <t>GBNHV</t>
  </si>
  <si>
    <t>NEWHAVEN</t>
  </si>
  <si>
    <t>GBNPT</t>
  </si>
  <si>
    <t>NEWPORT</t>
  </si>
  <si>
    <t>GBNQY</t>
  </si>
  <si>
    <t>NEWQUAY APT</t>
  </si>
  <si>
    <t>GBNRL</t>
  </si>
  <si>
    <t>NORTH RONALDS</t>
  </si>
  <si>
    <t>GBNRW</t>
  </si>
  <si>
    <t>NORWICH/GREAT YARMOU</t>
  </si>
  <si>
    <t>GBNRY</t>
  </si>
  <si>
    <t>NEWRY</t>
  </si>
  <si>
    <t>GBNSH</t>
  </si>
  <si>
    <t>NORTH SHIELDS/TYNE</t>
  </si>
  <si>
    <t>GBNTH</t>
  </si>
  <si>
    <t>NORTHWICH</t>
  </si>
  <si>
    <t>GBNWI</t>
  </si>
  <si>
    <t>NORWICH APT</t>
  </si>
  <si>
    <t>GBNYL</t>
  </si>
  <si>
    <t>NEWLYN</t>
  </si>
  <si>
    <t>GBOBA</t>
  </si>
  <si>
    <t>OBAN/GREENOCK</t>
  </si>
  <si>
    <t>GBOBN</t>
  </si>
  <si>
    <t>OBAN-CONNEL APT</t>
  </si>
  <si>
    <t>GBPAD</t>
  </si>
  <si>
    <t>PADSTOW/PLYMOUTH</t>
  </si>
  <si>
    <t>GBPAL</t>
  </si>
  <si>
    <t>PALNACKIE/GREENOCK</t>
  </si>
  <si>
    <t>GBPAR</t>
  </si>
  <si>
    <t>GBPDI</t>
  </si>
  <si>
    <t>PORT DINORWIC/CAERNA</t>
  </si>
  <si>
    <t>GBPEL</t>
  </si>
  <si>
    <t>PEEL/DOUGLAS</t>
  </si>
  <si>
    <t>GBPEN</t>
  </si>
  <si>
    <t>PENZANCE</t>
  </si>
  <si>
    <t>GBPER</t>
  </si>
  <si>
    <t>PERTH</t>
  </si>
  <si>
    <t>GBPHD</t>
  </si>
  <si>
    <t>PETERHEAD</t>
  </si>
  <si>
    <t>GBPIK</t>
  </si>
  <si>
    <t>PRESTWICK APT-GLASGO</t>
  </si>
  <si>
    <t>GBPLH</t>
  </si>
  <si>
    <t>PLYMOUTH APT</t>
  </si>
  <si>
    <t>GBPLY</t>
  </si>
  <si>
    <t>PLYMOUTH</t>
  </si>
  <si>
    <t>GBPMD</t>
  </si>
  <si>
    <t>PORTMADOC/CAERNARVON</t>
  </si>
  <si>
    <t>GBPME</t>
  </si>
  <si>
    <t>GBPMM</t>
  </si>
  <si>
    <t>PENMAENMAWR/BEAUMARI</t>
  </si>
  <si>
    <t>GBPOO</t>
  </si>
  <si>
    <t>POOLE</t>
  </si>
  <si>
    <t>GBPPE</t>
  </si>
  <si>
    <t>PORT PENRHYN/BEAUMAR</t>
  </si>
  <si>
    <t>GBPPW</t>
  </si>
  <si>
    <t>PAPA WESTRAY</t>
  </si>
  <si>
    <t>GBPRE</t>
  </si>
  <si>
    <t>PRESTON</t>
  </si>
  <si>
    <t>GBPRY</t>
  </si>
  <si>
    <t>PENRYN/FALMOUTH</t>
  </si>
  <si>
    <t>GBPSL</t>
  </si>
  <si>
    <t>PERTH APT</t>
  </si>
  <si>
    <t>GBPST</t>
  </si>
  <si>
    <t>PARKESTON QUAY/HARWI</t>
  </si>
  <si>
    <t>GBPTB</t>
  </si>
  <si>
    <t>PORT TALBOT</t>
  </si>
  <si>
    <t>GBPTH</t>
  </si>
  <si>
    <t>PORTISHEAD/BRISTOL</t>
  </si>
  <si>
    <t>GBPTL</t>
  </si>
  <si>
    <t>PORTLAND/WEYMOUTH</t>
  </si>
  <si>
    <t>GBPTR</t>
  </si>
  <si>
    <t>PORTRUSH/COLERAINE</t>
  </si>
  <si>
    <t>GBPTT</t>
  </si>
  <si>
    <t>PARTINGTON/MANCHESTE</t>
  </si>
  <si>
    <t>GBPZE</t>
  </si>
  <si>
    <t>PENZANCE APT</t>
  </si>
  <si>
    <t>GBQUB</t>
  </si>
  <si>
    <t>QUEENBOROUGH/ROCHEST</t>
  </si>
  <si>
    <t>GBRAY</t>
  </si>
  <si>
    <t>ROTHESAY</t>
  </si>
  <si>
    <t>GBRCS</t>
  </si>
  <si>
    <t>ROCHESTER</t>
  </si>
  <si>
    <t>GBRFD</t>
  </si>
  <si>
    <t>ROCHFORD/LONDON</t>
  </si>
  <si>
    <t>GBRHY</t>
  </si>
  <si>
    <t>RHYL/MOSTYN</t>
  </si>
  <si>
    <t>GBRID</t>
  </si>
  <si>
    <t>RIDHAM DOCK/ROCHESTE</t>
  </si>
  <si>
    <t>GBRMG</t>
  </si>
  <si>
    <t>RAMSGATE</t>
  </si>
  <si>
    <t>GBROW</t>
  </si>
  <si>
    <t>ROWHEDGE/COLCHESTER</t>
  </si>
  <si>
    <t>GBRSY</t>
  </si>
  <si>
    <t>RAMSEY/DOUGLAS</t>
  </si>
  <si>
    <t>GBRUN</t>
  </si>
  <si>
    <t>RUNCORN</t>
  </si>
  <si>
    <t>GBRYE</t>
  </si>
  <si>
    <t>RYE/FOLKESTONE</t>
  </si>
  <si>
    <t>GBSCA</t>
  </si>
  <si>
    <t>SCARBOROUGH</t>
  </si>
  <si>
    <t>GBSCP</t>
  </si>
  <si>
    <t>SCUNTHORPE</t>
  </si>
  <si>
    <t>GBSCR</t>
  </si>
  <si>
    <t>SCRABSTER/WICK</t>
  </si>
  <si>
    <t>GBSCT</t>
  </si>
  <si>
    <t>STOCKTON</t>
  </si>
  <si>
    <t>GBSEA</t>
  </si>
  <si>
    <t>SEAHAM/SUNDERLAND</t>
  </si>
  <si>
    <t>GBSEN</t>
  </si>
  <si>
    <t>SOUTHEND APT</t>
  </si>
  <si>
    <t>GBSFW</t>
  </si>
  <si>
    <t>SCAPA FLOW</t>
  </si>
  <si>
    <t>GBSHO</t>
  </si>
  <si>
    <t>SHOREHAM</t>
  </si>
  <si>
    <t>GBSHS</t>
  </si>
  <si>
    <t>SHEERNESS/ROCHESTER</t>
  </si>
  <si>
    <t>GBSHT</t>
  </si>
  <si>
    <t>SHOTTON/MOSTYN</t>
  </si>
  <si>
    <t>GBSIL</t>
  </si>
  <si>
    <t>SILLOTH</t>
  </si>
  <si>
    <t>GBSND</t>
  </si>
  <si>
    <t>SOUTHEND/LONDON</t>
  </si>
  <si>
    <t>GBSNS</t>
  </si>
  <si>
    <t>STROMNESS/KIRKWALL</t>
  </si>
  <si>
    <t>GBSOU</t>
  </si>
  <si>
    <t>SOUTHAMPTON</t>
  </si>
  <si>
    <t>GBSOW</t>
  </si>
  <si>
    <t>STANLOW</t>
  </si>
  <si>
    <t>GBSOY</t>
  </si>
  <si>
    <t>STRONSAY</t>
  </si>
  <si>
    <t>GBSPT</t>
  </si>
  <si>
    <t>ST PETER PORT</t>
  </si>
  <si>
    <t>GBSQZ</t>
  </si>
  <si>
    <t>SCAMPTON</t>
  </si>
  <si>
    <t>GBSSH</t>
  </si>
  <si>
    <t>SOUTH SHIELDS/TYNE</t>
  </si>
  <si>
    <t>GBSSS</t>
  </si>
  <si>
    <t>SHARPNESS</t>
  </si>
  <si>
    <t>GBSTH</t>
  </si>
  <si>
    <t>ST HELIER - JERSEY</t>
  </si>
  <si>
    <t>GBSTN</t>
  </si>
  <si>
    <t>STANSTED APT/LONDON</t>
  </si>
  <si>
    <t>GBSTO</t>
  </si>
  <si>
    <t>STORNOWAY</t>
  </si>
  <si>
    <t>GBSTR</t>
  </si>
  <si>
    <t>STRANRAER/GREENOCK</t>
  </si>
  <si>
    <t>GBSUN</t>
  </si>
  <si>
    <t>SUNDERLAND</t>
  </si>
  <si>
    <t>GBSWA</t>
  </si>
  <si>
    <t>SWANSEA</t>
  </si>
  <si>
    <t>GBSWD</t>
  </si>
  <si>
    <t>SOUTHWOLD/LOWESTOFT</t>
  </si>
  <si>
    <t>GBSWS</t>
  </si>
  <si>
    <t>SWANSEA APT</t>
  </si>
  <si>
    <t>GBSWY</t>
  </si>
  <si>
    <t>SCALLOWAY/LERWICK</t>
  </si>
  <si>
    <t>GBSYY</t>
  </si>
  <si>
    <t>STORNOWAY APT</t>
  </si>
  <si>
    <t>GBTAY</t>
  </si>
  <si>
    <t>TAYPORT/DUNDEE</t>
  </si>
  <si>
    <t>GBTEE</t>
  </si>
  <si>
    <t>TEESPORT</t>
  </si>
  <si>
    <t>GBTEF</t>
  </si>
  <si>
    <t>TELFORD</t>
  </si>
  <si>
    <t>GBTHM</t>
  </si>
  <si>
    <t>TOPSHAM/EXETER</t>
  </si>
  <si>
    <t>GBTHP</t>
  </si>
  <si>
    <t>THAMESPORT</t>
  </si>
  <si>
    <t>GBTIL</t>
  </si>
  <si>
    <t>TILBURY/LONDON</t>
  </si>
  <si>
    <t>GBTNM</t>
  </si>
  <si>
    <t>TEIGNMOUTH</t>
  </si>
  <si>
    <t>GBTRE</t>
  </si>
  <si>
    <t>TIREE</t>
  </si>
  <si>
    <t>GBTRU</t>
  </si>
  <si>
    <t>TRURO/FALMOUTH</t>
  </si>
  <si>
    <t>GBTSO</t>
  </si>
  <si>
    <t>ISLES SCILLY</t>
  </si>
  <si>
    <t>GBTYN</t>
  </si>
  <si>
    <t>TYNE</t>
  </si>
  <si>
    <t>GBUHF</t>
  </si>
  <si>
    <t>UPPER HEYFORD</t>
  </si>
  <si>
    <t>GBULL</t>
  </si>
  <si>
    <t>ULLAPOOL/INVERNESS</t>
  </si>
  <si>
    <t>GBUNT</t>
  </si>
  <si>
    <t>UNST SHETLAND</t>
  </si>
  <si>
    <t>GBUPV</t>
  </si>
  <si>
    <t>UPAVON</t>
  </si>
  <si>
    <t>GBWAT</t>
  </si>
  <si>
    <t>WATCHET</t>
  </si>
  <si>
    <t>GBWEM</t>
  </si>
  <si>
    <t>WEST MALLING</t>
  </si>
  <si>
    <t>GBWEY</t>
  </si>
  <si>
    <t>WEYMOUTH</t>
  </si>
  <si>
    <t>GBWHV</t>
  </si>
  <si>
    <t>WHITEHAVEN</t>
  </si>
  <si>
    <t>GBWIC</t>
  </si>
  <si>
    <t>WICK</t>
  </si>
  <si>
    <t>GBWIG</t>
  </si>
  <si>
    <t>WIGTOWN/GREENOCK</t>
  </si>
  <si>
    <t>GBWIS</t>
  </si>
  <si>
    <t>WISBECH</t>
  </si>
  <si>
    <t>GBWIV</t>
  </si>
  <si>
    <t>WIVENHOE/COLCHESTER</t>
  </si>
  <si>
    <t>GBWLS</t>
  </si>
  <si>
    <t>WELLS/KINGS LYNN</t>
  </si>
  <si>
    <t>GBWOB</t>
  </si>
  <si>
    <t>SUTTONHEATH</t>
  </si>
  <si>
    <t>GBWOR</t>
  </si>
  <si>
    <t>WORKINGTON</t>
  </si>
  <si>
    <t>GBWPT</t>
  </si>
  <si>
    <t>WARRENPOINT/NEWRY</t>
  </si>
  <si>
    <t>GBWRN</t>
  </si>
  <si>
    <t>WARRINGTON/RUNCORN</t>
  </si>
  <si>
    <t>GBWRY</t>
  </si>
  <si>
    <t>WESTRAY</t>
  </si>
  <si>
    <t>GBWTB</t>
  </si>
  <si>
    <t>WHITBY</t>
  </si>
  <si>
    <t>GBWTN</t>
  </si>
  <si>
    <t>WADDINGTON</t>
  </si>
  <si>
    <t>GBWTS</t>
  </si>
  <si>
    <t>WHITSTABLE</t>
  </si>
  <si>
    <t>GBZZZ</t>
  </si>
  <si>
    <t>GDGND</t>
  </si>
  <si>
    <t>GRENADA</t>
  </si>
  <si>
    <t>GDGRE</t>
  </si>
  <si>
    <t>GRENVILLE</t>
  </si>
  <si>
    <t>GDHIL</t>
  </si>
  <si>
    <t>HILLSBOROUGH - CARRI</t>
  </si>
  <si>
    <t>GDSTG</t>
  </si>
  <si>
    <t>SAINT GEORGE'S</t>
  </si>
  <si>
    <t>GDZZZ</t>
  </si>
  <si>
    <t>GEBUS</t>
  </si>
  <si>
    <t>BATUMI</t>
  </si>
  <si>
    <t>GEPTI</t>
  </si>
  <si>
    <t>POTI</t>
  </si>
  <si>
    <t>GESUI</t>
  </si>
  <si>
    <t>SUI</t>
  </si>
  <si>
    <t>SUKHUMI</t>
  </si>
  <si>
    <t>GETBS</t>
  </si>
  <si>
    <t>TBILISI</t>
  </si>
  <si>
    <t>GEZZZ</t>
  </si>
  <si>
    <t>GFCAY</t>
  </si>
  <si>
    <t>CAYENNE</t>
  </si>
  <si>
    <t>GFZZZ</t>
  </si>
  <si>
    <t>GHACC</t>
  </si>
  <si>
    <t>ACCRA</t>
  </si>
  <si>
    <t>GHADA</t>
  </si>
  <si>
    <t>ADA</t>
  </si>
  <si>
    <t>GHAUR</t>
  </si>
  <si>
    <t>AURA</t>
  </si>
  <si>
    <t>GHAXI</t>
  </si>
  <si>
    <t>AXIM</t>
  </si>
  <si>
    <t>GHCCT</t>
  </si>
  <si>
    <t>CAPE COAST</t>
  </si>
  <si>
    <t>GHKIT</t>
  </si>
  <si>
    <t>KETA</t>
  </si>
  <si>
    <t>GHKMS</t>
  </si>
  <si>
    <t>KUMASI</t>
  </si>
  <si>
    <t>GHNYI</t>
  </si>
  <si>
    <t>SUNYANI</t>
  </si>
  <si>
    <t>GHSEK</t>
  </si>
  <si>
    <t>SEKONDI</t>
  </si>
  <si>
    <t>GHSHA</t>
  </si>
  <si>
    <t>SHAMA</t>
  </si>
  <si>
    <t>GHTEM</t>
  </si>
  <si>
    <t>TEMA</t>
  </si>
  <si>
    <t>GHTKD</t>
  </si>
  <si>
    <t>TAKORADI</t>
  </si>
  <si>
    <t>GHTML</t>
  </si>
  <si>
    <t>TAMALE</t>
  </si>
  <si>
    <t>GHWEA</t>
  </si>
  <si>
    <t>WINNEBA</t>
  </si>
  <si>
    <t>GHZZZ</t>
  </si>
  <si>
    <t>GIGIB</t>
  </si>
  <si>
    <t>GIBRALTAR</t>
  </si>
  <si>
    <t>GIZZZ</t>
  </si>
  <si>
    <t>GLAGM</t>
  </si>
  <si>
    <t>ANGMAGSSALIK</t>
  </si>
  <si>
    <t>GLDAN</t>
  </si>
  <si>
    <t>DANEBORG</t>
  </si>
  <si>
    <t>GLDUN</t>
  </si>
  <si>
    <t>DUNDAS</t>
  </si>
  <si>
    <t>GLFHN</t>
  </si>
  <si>
    <t>FAERINGEHAVN(KADLUGE</t>
  </si>
  <si>
    <t>GLGOH</t>
  </si>
  <si>
    <t>GODTHAAB (NUUK)</t>
  </si>
  <si>
    <t>GLIUT</t>
  </si>
  <si>
    <t>IVIGTUT</t>
  </si>
  <si>
    <t>GLJAV</t>
  </si>
  <si>
    <t>JAKOBSHAVN (ILULISSA</t>
  </si>
  <si>
    <t>GLJCH</t>
  </si>
  <si>
    <t>CHRISTIANSHAAB (QASI</t>
  </si>
  <si>
    <t>GLJFR</t>
  </si>
  <si>
    <t>FREDRIKSHAAB (PAAMIU</t>
  </si>
  <si>
    <t>GLJGO</t>
  </si>
  <si>
    <t>GODHAVN (QEQERTARSUA</t>
  </si>
  <si>
    <t>GLJGR</t>
  </si>
  <si>
    <t>GRONNEDAL (KANGILING</t>
  </si>
  <si>
    <t>GLJHS</t>
  </si>
  <si>
    <t>HOLSTEINSBORG (SISIM</t>
  </si>
  <si>
    <t>GLJJU</t>
  </si>
  <si>
    <t>JULIANEHAAB (QAQORTO</t>
  </si>
  <si>
    <t>GLJNN</t>
  </si>
  <si>
    <t>NANORTALIK</t>
  </si>
  <si>
    <t>GLJNS</t>
  </si>
  <si>
    <t>NARSSAQ</t>
  </si>
  <si>
    <t>GLJSU</t>
  </si>
  <si>
    <t>SUKKERTOPPEN (MANITS</t>
  </si>
  <si>
    <t>GLJUV</t>
  </si>
  <si>
    <t>UPERNAVIK</t>
  </si>
  <si>
    <t>GLKUN</t>
  </si>
  <si>
    <t>KUNGMIUT</t>
  </si>
  <si>
    <t>GLKUS</t>
  </si>
  <si>
    <t>KULUSUK IS</t>
  </si>
  <si>
    <t>GLMRG</t>
  </si>
  <si>
    <t>MESTERS VIG</t>
  </si>
  <si>
    <t>GLNAQ</t>
  </si>
  <si>
    <t>QAANAAQ</t>
  </si>
  <si>
    <t>GLOBY</t>
  </si>
  <si>
    <t>SCORESBYSUND (ILLORQ</t>
  </si>
  <si>
    <t>GLSFJ</t>
  </si>
  <si>
    <t>SONDRE STRORDMFJORD(</t>
  </si>
  <si>
    <t>GLTOV</t>
  </si>
  <si>
    <t>TOVKUSOAK</t>
  </si>
  <si>
    <t>GLUAK</t>
  </si>
  <si>
    <t>NARSSARSSUAQ</t>
  </si>
  <si>
    <t>GLUMD</t>
  </si>
  <si>
    <t>UMANAK</t>
  </si>
  <si>
    <t>GLZZZ</t>
  </si>
  <si>
    <t>GMBJL</t>
  </si>
  <si>
    <t>BANJUL</t>
  </si>
  <si>
    <t>GMZZZ</t>
  </si>
  <si>
    <t>GNBKJ</t>
  </si>
  <si>
    <t>BOKE</t>
  </si>
  <si>
    <t>GNBTY</t>
  </si>
  <si>
    <t>BENTY</t>
  </si>
  <si>
    <t>GNCKY</t>
  </si>
  <si>
    <t>CONAKRY</t>
  </si>
  <si>
    <t>GNFAA</t>
  </si>
  <si>
    <t>FARANAH</t>
  </si>
  <si>
    <t>GNFIG</t>
  </si>
  <si>
    <t>FRIA</t>
  </si>
  <si>
    <t>GNGII</t>
  </si>
  <si>
    <t>SIGUIRI</t>
  </si>
  <si>
    <t>GNKMR</t>
  </si>
  <si>
    <t>PORT KAMSAR</t>
  </si>
  <si>
    <t>GNKNN</t>
  </si>
  <si>
    <t>KANKAN</t>
  </si>
  <si>
    <t>GNKSI</t>
  </si>
  <si>
    <t>KISSIDOUGOU</t>
  </si>
  <si>
    <t>GNLEK</t>
  </si>
  <si>
    <t>LABE</t>
  </si>
  <si>
    <t>GNMCA</t>
  </si>
  <si>
    <t>MACENTA</t>
  </si>
  <si>
    <t>GNNZE</t>
  </si>
  <si>
    <t>NZEREKORE</t>
  </si>
  <si>
    <t>GNSBI</t>
  </si>
  <si>
    <t>KOUNDARA</t>
  </si>
  <si>
    <t>GNZZZ</t>
  </si>
  <si>
    <t>GPBBR</t>
  </si>
  <si>
    <t>BASSE TERRE</t>
  </si>
  <si>
    <t>GPDSD</t>
  </si>
  <si>
    <t>LA DESIRADE</t>
  </si>
  <si>
    <t>GPGBJ</t>
  </si>
  <si>
    <t>MARIE GALANTE</t>
  </si>
  <si>
    <t>GPGLP</t>
  </si>
  <si>
    <t>GUADELOUPE</t>
  </si>
  <si>
    <t>GPPTP</t>
  </si>
  <si>
    <t>POINTE A PITRE</t>
  </si>
  <si>
    <t>GPSBH</t>
  </si>
  <si>
    <t>ST BARTHELEMY</t>
  </si>
  <si>
    <t>GPSFG</t>
  </si>
  <si>
    <t>NORTHERN ST MARTIN</t>
  </si>
  <si>
    <t>GPZZZ</t>
  </si>
  <si>
    <t>GQABU</t>
  </si>
  <si>
    <t>ANNOBON ISLAND</t>
  </si>
  <si>
    <t>GQBSG</t>
  </si>
  <si>
    <t>BATA</t>
  </si>
  <si>
    <t>GQLUB</t>
  </si>
  <si>
    <t>LUBA</t>
  </si>
  <si>
    <t>GQRMN</t>
  </si>
  <si>
    <t>RIO MUNI</t>
  </si>
  <si>
    <t>GQSIS</t>
  </si>
  <si>
    <t>GQSSG</t>
  </si>
  <si>
    <t>MALABO</t>
  </si>
  <si>
    <t>GQZZZ</t>
  </si>
  <si>
    <t>GRAGQ</t>
  </si>
  <si>
    <t>AGRINION</t>
  </si>
  <si>
    <t>GRAND</t>
  </si>
  <si>
    <t>ANDROS</t>
  </si>
  <si>
    <t>GRANI</t>
  </si>
  <si>
    <t>AGHIOS NICOLAOS</t>
  </si>
  <si>
    <t>GRAOK</t>
  </si>
  <si>
    <t>KARPATHOS</t>
  </si>
  <si>
    <t>GRARE</t>
  </si>
  <si>
    <t>AREOPOLIS</t>
  </si>
  <si>
    <t>GRAST</t>
  </si>
  <si>
    <t>ASTAKOS</t>
  </si>
  <si>
    <t>GRATH</t>
  </si>
  <si>
    <t>ATHENS (ATHINAI)</t>
  </si>
  <si>
    <t>GRATR</t>
  </si>
  <si>
    <t>AGIA TRIAS</t>
  </si>
  <si>
    <t>GRAXD</t>
  </si>
  <si>
    <t>ALEXANDROUPOLIS</t>
  </si>
  <si>
    <t>GRCFU</t>
  </si>
  <si>
    <t>CORFU</t>
  </si>
  <si>
    <t>GRCHQ</t>
  </si>
  <si>
    <t>CHANIA (CANEA)</t>
  </si>
  <si>
    <t>GRCLK</t>
  </si>
  <si>
    <t>CHALKIS</t>
  </si>
  <si>
    <t>GRCRG</t>
  </si>
  <si>
    <t>CORINTH</t>
  </si>
  <si>
    <t>GRDOS</t>
  </si>
  <si>
    <t>DELOS</t>
  </si>
  <si>
    <t>GRDPA</t>
  </si>
  <si>
    <t>DRAPETZONA</t>
  </si>
  <si>
    <t>GRDRM</t>
  </si>
  <si>
    <t>DRAMA</t>
  </si>
  <si>
    <t>GREEU</t>
  </si>
  <si>
    <t>ELEUSIS</t>
  </si>
  <si>
    <t>GRGPA</t>
  </si>
  <si>
    <t>PATRAS</t>
  </si>
  <si>
    <t>GRHER</t>
  </si>
  <si>
    <t>HERAKLION (IRAKLION)</t>
  </si>
  <si>
    <t>GRHYD</t>
  </si>
  <si>
    <t>HYDRA (IDHRA)</t>
  </si>
  <si>
    <t>GRIGO</t>
  </si>
  <si>
    <t>IGOUMENITSA</t>
  </si>
  <si>
    <t>GRIOA</t>
  </si>
  <si>
    <t>IOANNINA</t>
  </si>
  <si>
    <t>GRITA</t>
  </si>
  <si>
    <t>ITEA</t>
  </si>
  <si>
    <t>GRITH</t>
  </si>
  <si>
    <t>ITHAKI (ITHACA)</t>
  </si>
  <si>
    <t>GRJKH</t>
  </si>
  <si>
    <t>CHIOS</t>
  </si>
  <si>
    <t>GRJMK</t>
  </si>
  <si>
    <t>MIKONOS</t>
  </si>
  <si>
    <t>GRJNX</t>
  </si>
  <si>
    <t>NAXOS</t>
  </si>
  <si>
    <t>GRJSH</t>
  </si>
  <si>
    <t>SITIA</t>
  </si>
  <si>
    <t>GRJSI</t>
  </si>
  <si>
    <t>SKIATHOS</t>
  </si>
  <si>
    <t>GRJTR</t>
  </si>
  <si>
    <t>THIRA</t>
  </si>
  <si>
    <t>GRKAB</t>
  </si>
  <si>
    <t>KABALIA</t>
  </si>
  <si>
    <t>GRKAR</t>
  </si>
  <si>
    <t>KARLOVASSI</t>
  </si>
  <si>
    <t>GRKAT</t>
  </si>
  <si>
    <t>KATOHI (KATOKHI)</t>
  </si>
  <si>
    <t>GRKEA</t>
  </si>
  <si>
    <t>KEA ISLAND</t>
  </si>
  <si>
    <t>GRKGS</t>
  </si>
  <si>
    <t>KOS</t>
  </si>
  <si>
    <t>GRKIT</t>
  </si>
  <si>
    <t>KITHIRA</t>
  </si>
  <si>
    <t>GRKLL</t>
  </si>
  <si>
    <t>KALILIMENES</t>
  </si>
  <si>
    <t>GRKLX</t>
  </si>
  <si>
    <t>KALAMATA</t>
  </si>
  <si>
    <t>GRKMI</t>
  </si>
  <si>
    <t>KALIMNOS ISLAND</t>
  </si>
  <si>
    <t>GRKSO</t>
  </si>
  <si>
    <t>KASTORIA</t>
  </si>
  <si>
    <t>GRKVA</t>
  </si>
  <si>
    <t>KAVALA</t>
  </si>
  <si>
    <t>GRKZI</t>
  </si>
  <si>
    <t>KOZANI</t>
  </si>
  <si>
    <t>GRLAV</t>
  </si>
  <si>
    <t>LAVRION (LAURIUM)</t>
  </si>
  <si>
    <t>GRLEV</t>
  </si>
  <si>
    <t>LEVKAS</t>
  </si>
  <si>
    <t>GRLIX</t>
  </si>
  <si>
    <t>LIXURI</t>
  </si>
  <si>
    <t>GRLRA</t>
  </si>
  <si>
    <t>LARISA</t>
  </si>
  <si>
    <t>GRLRS</t>
  </si>
  <si>
    <t>LEROS</t>
  </si>
  <si>
    <t>GRLXS</t>
  </si>
  <si>
    <t>LEMNOS</t>
  </si>
  <si>
    <t>GRMAL</t>
  </si>
  <si>
    <t>MALAOI</t>
  </si>
  <si>
    <t>GRMEG</t>
  </si>
  <si>
    <t>MEGALIVADI</t>
  </si>
  <si>
    <t>GRMET</t>
  </si>
  <si>
    <t>METHONI</t>
  </si>
  <si>
    <t>GRMIS</t>
  </si>
  <si>
    <t>MISSIMI</t>
  </si>
  <si>
    <t>GRMJT</t>
  </si>
  <si>
    <t>MYTILENE</t>
  </si>
  <si>
    <t>GRMLO</t>
  </si>
  <si>
    <t>MILOS</t>
  </si>
  <si>
    <t>GRNEA</t>
  </si>
  <si>
    <t>NEAPOLIS</t>
  </si>
  <si>
    <t>GRNPK</t>
  </si>
  <si>
    <t>NAVPAKTOS</t>
  </si>
  <si>
    <t>GRPAN</t>
  </si>
  <si>
    <t>PANOI</t>
  </si>
  <si>
    <t>GRPAR</t>
  </si>
  <si>
    <t>PARGA</t>
  </si>
  <si>
    <t>GRPAS</t>
  </si>
  <si>
    <t>PAROS</t>
  </si>
  <si>
    <t>GRPIL</t>
  </si>
  <si>
    <t>PILOS</t>
  </si>
  <si>
    <t>GRPIR</t>
  </si>
  <si>
    <t>PIRAEUS</t>
  </si>
  <si>
    <t>GRPKH</t>
  </si>
  <si>
    <t>PORTO KHELI</t>
  </si>
  <si>
    <t>GRPTL</t>
  </si>
  <si>
    <t>PORTO LAGOS</t>
  </si>
  <si>
    <t>GRPVK</t>
  </si>
  <si>
    <t>PREVEZA</t>
  </si>
  <si>
    <t>GRPYL</t>
  </si>
  <si>
    <t>PYLOS</t>
  </si>
  <si>
    <t>GRPYR</t>
  </si>
  <si>
    <t>PYRGOS</t>
  </si>
  <si>
    <t>GRRET</t>
  </si>
  <si>
    <t>RETHYMNON</t>
  </si>
  <si>
    <t>GRRHO</t>
  </si>
  <si>
    <t>RHODOS</t>
  </si>
  <si>
    <t>GRSAL</t>
  </si>
  <si>
    <t>SALAMIS</t>
  </si>
  <si>
    <t>GRSER</t>
  </si>
  <si>
    <t>SERIPHOS ISLAND</t>
  </si>
  <si>
    <t>GRSGB</t>
  </si>
  <si>
    <t>ST GEORGE</t>
  </si>
  <si>
    <t>GRSIK</t>
  </si>
  <si>
    <t>SIKIONIA</t>
  </si>
  <si>
    <t>GRSKA</t>
  </si>
  <si>
    <t>SKARAMANGA</t>
  </si>
  <si>
    <t>GRSKG</t>
  </si>
  <si>
    <t>THESSALONIKI</t>
  </si>
  <si>
    <t>GRSKU</t>
  </si>
  <si>
    <t>SKYROS ISLAND</t>
  </si>
  <si>
    <t>GRSMI</t>
  </si>
  <si>
    <t>SAMOS</t>
  </si>
  <si>
    <t>GRSUD</t>
  </si>
  <si>
    <t>SUDA BAY</t>
  </si>
  <si>
    <t>GRSYO</t>
  </si>
  <si>
    <t>SYROS (SYRA)</t>
  </si>
  <si>
    <t>GRSYS</t>
  </si>
  <si>
    <t>STYLIS</t>
  </si>
  <si>
    <t>GRTIN</t>
  </si>
  <si>
    <t>TINOS</t>
  </si>
  <si>
    <t>GRVOL</t>
  </si>
  <si>
    <t>VOLOS</t>
  </si>
  <si>
    <t>GRVTH</t>
  </si>
  <si>
    <t>PORT VATHY</t>
  </si>
  <si>
    <t>GRZAN</t>
  </si>
  <si>
    <t>ZANTE</t>
  </si>
  <si>
    <t>GRZTH</t>
  </si>
  <si>
    <t>ZAKINTHOS IS</t>
  </si>
  <si>
    <t>GRZZZ</t>
  </si>
  <si>
    <t>GSGRV</t>
  </si>
  <si>
    <t>GRYTVIKEN</t>
  </si>
  <si>
    <t>GSLEH</t>
  </si>
  <si>
    <t>LEITH HARBOUR</t>
  </si>
  <si>
    <t>GSZZZ</t>
  </si>
  <si>
    <t>GTCBV</t>
  </si>
  <si>
    <t>COBAN</t>
  </si>
  <si>
    <t>GTCHR</t>
  </si>
  <si>
    <t>CHAMPERICO</t>
  </si>
  <si>
    <t>GTCIQ</t>
  </si>
  <si>
    <t>CHIQUIMULA</t>
  </si>
  <si>
    <t>GTCMM</t>
  </si>
  <si>
    <t>CARMELITA</t>
  </si>
  <si>
    <t>GTENJ</t>
  </si>
  <si>
    <t>EL NARANJO</t>
  </si>
  <si>
    <t>GTFRS</t>
  </si>
  <si>
    <t>FLORES</t>
  </si>
  <si>
    <t>GTGUA</t>
  </si>
  <si>
    <t>GUATEMALA CITY</t>
  </si>
  <si>
    <t>GTHUG</t>
  </si>
  <si>
    <t>HUEHUETENANGO</t>
  </si>
  <si>
    <t>GTLIV</t>
  </si>
  <si>
    <t>LIVINGSTON</t>
  </si>
  <si>
    <t>GTMCR</t>
  </si>
  <si>
    <t>MELCHOR DE ME</t>
  </si>
  <si>
    <t>GTPBR</t>
  </si>
  <si>
    <t>PUERTO BARRIOS</t>
  </si>
  <si>
    <t>GTPCG</t>
  </si>
  <si>
    <t>PASO CABALLOS</t>
  </si>
  <si>
    <t>GTPON</t>
  </si>
  <si>
    <t>POPTUN</t>
  </si>
  <si>
    <t>GTPRQ</t>
  </si>
  <si>
    <t>PUERTO QUETZAL</t>
  </si>
  <si>
    <t>GTSNJ</t>
  </si>
  <si>
    <t>GTSTC</t>
  </si>
  <si>
    <t>SANTO TOMAS DE CASTI</t>
  </si>
  <si>
    <t>GTTKM</t>
  </si>
  <si>
    <t>TIKAL</t>
  </si>
  <si>
    <t>GTUAX</t>
  </si>
  <si>
    <t>UAXACTUN</t>
  </si>
  <si>
    <t>GTZZZ</t>
  </si>
  <si>
    <t>GUAPR</t>
  </si>
  <si>
    <t>APRA (AGANA)</t>
  </si>
  <si>
    <t>GUGUM</t>
  </si>
  <si>
    <t>GUAM</t>
  </si>
  <si>
    <t>GUZZZ</t>
  </si>
  <si>
    <t>GWBOL</t>
  </si>
  <si>
    <t>BOLAMA</t>
  </si>
  <si>
    <t>GWCAC</t>
  </si>
  <si>
    <t>CACHEU</t>
  </si>
  <si>
    <t>GWOXB</t>
  </si>
  <si>
    <t>BISSAU</t>
  </si>
  <si>
    <t>GWZZZ</t>
  </si>
  <si>
    <t>GYAHL</t>
  </si>
  <si>
    <t>AISHALTON</t>
  </si>
  <si>
    <t>GYBCG</t>
  </si>
  <si>
    <t>BEMICHI</t>
  </si>
  <si>
    <t>GYBMJ</t>
  </si>
  <si>
    <t>BARAMITA</t>
  </si>
  <si>
    <t>GYEKE</t>
  </si>
  <si>
    <t>EKEREKU</t>
  </si>
  <si>
    <t>GYGEO</t>
  </si>
  <si>
    <t>GEORGETOWN</t>
  </si>
  <si>
    <t>GYGFO</t>
  </si>
  <si>
    <t>BARTICA</t>
  </si>
  <si>
    <t>GYIMB</t>
  </si>
  <si>
    <t>IMBAIMADAI</t>
  </si>
  <si>
    <t>GYKAI</t>
  </si>
  <si>
    <t>KAIETEUR</t>
  </si>
  <si>
    <t>GYKAR</t>
  </si>
  <si>
    <t>KAR</t>
  </si>
  <si>
    <t>KAMARANG</t>
  </si>
  <si>
    <t>GYKKG</t>
  </si>
  <si>
    <t>KONAWARUK</t>
  </si>
  <si>
    <t>GYKPG</t>
  </si>
  <si>
    <t>KURUPUNG</t>
  </si>
  <si>
    <t>GYKRG</t>
  </si>
  <si>
    <t>KARASABAI</t>
  </si>
  <si>
    <t>GYKRM</t>
  </si>
  <si>
    <t>KARANAMBO</t>
  </si>
  <si>
    <t>GYKTO</t>
  </si>
  <si>
    <t>KATO</t>
  </si>
  <si>
    <t>GYLTM</t>
  </si>
  <si>
    <t>LETHEM</t>
  </si>
  <si>
    <t>GYMHA</t>
  </si>
  <si>
    <t>MAHDIA</t>
  </si>
  <si>
    <t>GYMWJ</t>
  </si>
  <si>
    <t>MATTHEWS RIDG</t>
  </si>
  <si>
    <t>GYMYM</t>
  </si>
  <si>
    <t>MONKEY MOUNTA</t>
  </si>
  <si>
    <t>GYNAI</t>
  </si>
  <si>
    <t>ANNAI</t>
  </si>
  <si>
    <t>GYOGL</t>
  </si>
  <si>
    <t>OGLE</t>
  </si>
  <si>
    <t>GYORJ</t>
  </si>
  <si>
    <t>ORINDUIK</t>
  </si>
  <si>
    <t>GYPIQ</t>
  </si>
  <si>
    <t>PIPILLIPAI</t>
  </si>
  <si>
    <t>GYPMT</t>
  </si>
  <si>
    <t>PARAMAKOTOI</t>
  </si>
  <si>
    <t>GYSDC</t>
  </si>
  <si>
    <t>SANDCREEK</t>
  </si>
  <si>
    <t>GYSKM</t>
  </si>
  <si>
    <t>SKELDON</t>
  </si>
  <si>
    <t>GYUSI</t>
  </si>
  <si>
    <t>MABARUMA</t>
  </si>
  <si>
    <t>GYVEG</t>
  </si>
  <si>
    <t>MAIKWAK</t>
  </si>
  <si>
    <t>GYZZZ</t>
  </si>
  <si>
    <t>HKHKG</t>
  </si>
  <si>
    <t>HONG KONG</t>
  </si>
  <si>
    <t>HKKWN</t>
  </si>
  <si>
    <t>KOWLOON</t>
  </si>
  <si>
    <t>HKTOL</t>
  </si>
  <si>
    <t>TOLO HARBOUR</t>
  </si>
  <si>
    <t>HKVIC</t>
  </si>
  <si>
    <t>HKZZZ</t>
  </si>
  <si>
    <t>HNAHS</t>
  </si>
  <si>
    <t>AHUAS</t>
  </si>
  <si>
    <t>HNAMP</t>
  </si>
  <si>
    <t>AMAPALA</t>
  </si>
  <si>
    <t>HNBHG</t>
  </si>
  <si>
    <t>BRUS LAGUNA</t>
  </si>
  <si>
    <t>HNCAA</t>
  </si>
  <si>
    <t>CATACAMAS</t>
  </si>
  <si>
    <t>HNCYL</t>
  </si>
  <si>
    <t>COYOLES</t>
  </si>
  <si>
    <t>HNEDQ</t>
  </si>
  <si>
    <t>ERANDIQUE</t>
  </si>
  <si>
    <t>HNGAC</t>
  </si>
  <si>
    <t>GRACIAS</t>
  </si>
  <si>
    <t>HNGJA</t>
  </si>
  <si>
    <t>GUANAJA</t>
  </si>
  <si>
    <t>HNGUO</t>
  </si>
  <si>
    <t>GUALACO</t>
  </si>
  <si>
    <t>HNHNN</t>
  </si>
  <si>
    <t>HENECAN</t>
  </si>
  <si>
    <t>HNIRN</t>
  </si>
  <si>
    <t>IRIONA</t>
  </si>
  <si>
    <t>HNJUT</t>
  </si>
  <si>
    <t>JUTICALPA</t>
  </si>
  <si>
    <t>HNLCE</t>
  </si>
  <si>
    <t>LA CEIBA</t>
  </si>
  <si>
    <t>HNLEZ</t>
  </si>
  <si>
    <t>LA ESPERANZA</t>
  </si>
  <si>
    <t>HNLLH</t>
  </si>
  <si>
    <t>LAS LIMAS</t>
  </si>
  <si>
    <t>HNLMH</t>
  </si>
  <si>
    <t>LIMON</t>
  </si>
  <si>
    <t>HNLUI</t>
  </si>
  <si>
    <t>LA UNION</t>
  </si>
  <si>
    <t>HNMRJ</t>
  </si>
  <si>
    <t>MARCALA</t>
  </si>
  <si>
    <t>HNOAN</t>
  </si>
  <si>
    <t>OLANCHITO</t>
  </si>
  <si>
    <t>HNORO</t>
  </si>
  <si>
    <t>YORO</t>
  </si>
  <si>
    <t>HNPCR</t>
  </si>
  <si>
    <t>PUERTO CORTES</t>
  </si>
  <si>
    <t>HNPEU</t>
  </si>
  <si>
    <t>PUERTO LEMPIRA</t>
  </si>
  <si>
    <t>HNRTB</t>
  </si>
  <si>
    <t>ROATAN</t>
  </si>
  <si>
    <t>HNRUY</t>
  </si>
  <si>
    <t>COPAN</t>
  </si>
  <si>
    <t>HNSAP</t>
  </si>
  <si>
    <t>SAN PEDRO SULA</t>
  </si>
  <si>
    <t>HNSCD</t>
  </si>
  <si>
    <t>SULACO</t>
  </si>
  <si>
    <t>HNSDH</t>
  </si>
  <si>
    <t>SANTA ROSA CO</t>
  </si>
  <si>
    <t>HNSET</t>
  </si>
  <si>
    <t>SAN ESTEBAN</t>
  </si>
  <si>
    <t>HNSLO</t>
  </si>
  <si>
    <t>HNTCF</t>
  </si>
  <si>
    <t>TOCOA</t>
  </si>
  <si>
    <t>HNTEA</t>
  </si>
  <si>
    <t>TELA</t>
  </si>
  <si>
    <t>HNTGU</t>
  </si>
  <si>
    <t>TEGUCIGALPA</t>
  </si>
  <si>
    <t>HNTJI</t>
  </si>
  <si>
    <t>TRUJILLO</t>
  </si>
  <si>
    <t>HNUII</t>
  </si>
  <si>
    <t>UTILA</t>
  </si>
  <si>
    <t>HNVTA</t>
  </si>
  <si>
    <t>HNZZZ</t>
  </si>
  <si>
    <t>HRDBV</t>
  </si>
  <si>
    <t>DUBROVNIK</t>
  </si>
  <si>
    <t>HRHVA</t>
  </si>
  <si>
    <t>HVAR</t>
  </si>
  <si>
    <t>HRKOR</t>
  </si>
  <si>
    <t>KORCULA</t>
  </si>
  <si>
    <t>HROSI</t>
  </si>
  <si>
    <t>OSIJEK</t>
  </si>
  <si>
    <t>HRPLE</t>
  </si>
  <si>
    <t>PLOCE</t>
  </si>
  <si>
    <t>HRPUY</t>
  </si>
  <si>
    <t>PULA</t>
  </si>
  <si>
    <t>HRRJK</t>
  </si>
  <si>
    <t>RIJEKA BAKAR</t>
  </si>
  <si>
    <t>HRROV</t>
  </si>
  <si>
    <t>ROVINJ</t>
  </si>
  <si>
    <t>HRSEN</t>
  </si>
  <si>
    <t>SENJ</t>
  </si>
  <si>
    <t>HRSIB</t>
  </si>
  <si>
    <t>SIBENIK</t>
  </si>
  <si>
    <t>HRSPU</t>
  </si>
  <si>
    <t>SPLIT</t>
  </si>
  <si>
    <t>HRSUS</t>
  </si>
  <si>
    <t>SUSAK</t>
  </si>
  <si>
    <t>HRZAD</t>
  </si>
  <si>
    <t>ZADAR</t>
  </si>
  <si>
    <t>HRZAG</t>
  </si>
  <si>
    <t>ZAGREB</t>
  </si>
  <si>
    <t>HRZZZ</t>
  </si>
  <si>
    <t>HTACA</t>
  </si>
  <si>
    <t>LES CAYES</t>
  </si>
  <si>
    <t>HTCAP</t>
  </si>
  <si>
    <t>CAP-HAITIEN</t>
  </si>
  <si>
    <t>HTFLI</t>
  </si>
  <si>
    <t>FORT LIBERTE</t>
  </si>
  <si>
    <t>HTGVS</t>
  </si>
  <si>
    <t>GONAIVES</t>
  </si>
  <si>
    <t>HTJAK</t>
  </si>
  <si>
    <t>JACMEL</t>
  </si>
  <si>
    <t>HTJEE</t>
  </si>
  <si>
    <t>JEREMIE</t>
  </si>
  <si>
    <t>HTLFF</t>
  </si>
  <si>
    <t>LAFFITEAU</t>
  </si>
  <si>
    <t>HTPAP</t>
  </si>
  <si>
    <t>PORT AU PRINCE</t>
  </si>
  <si>
    <t>HTPAX</t>
  </si>
  <si>
    <t>PORT DE PAIX</t>
  </si>
  <si>
    <t>HTSMC</t>
  </si>
  <si>
    <t>ST MARC</t>
  </si>
  <si>
    <t>HTZZZ</t>
  </si>
  <si>
    <t>HUAGE</t>
  </si>
  <si>
    <t>AGERDOMAJOR</t>
  </si>
  <si>
    <t>HUAGF</t>
  </si>
  <si>
    <t>AGFALVA</t>
  </si>
  <si>
    <t>HUAGG</t>
  </si>
  <si>
    <t>AGGTELEK</t>
  </si>
  <si>
    <t>HUART</t>
  </si>
  <si>
    <t>ARTAND</t>
  </si>
  <si>
    <t>HUBAJ</t>
  </si>
  <si>
    <t>BAJANSENYE</t>
  </si>
  <si>
    <t>HUBAL</t>
  </si>
  <si>
    <t>BALASSAGYARMAT</t>
  </si>
  <si>
    <t>HUBAN</t>
  </si>
  <si>
    <t>BANREVE</t>
  </si>
  <si>
    <t>HUBIH</t>
  </si>
  <si>
    <t>BIHARKERSZTES</t>
  </si>
  <si>
    <t>HUBUC</t>
  </si>
  <si>
    <t>BUCSU</t>
  </si>
  <si>
    <t>HUBUD</t>
  </si>
  <si>
    <t>BUDAPEST</t>
  </si>
  <si>
    <t>HUCSE</t>
  </si>
  <si>
    <t>CSENGERSIMA</t>
  </si>
  <si>
    <t>HUDEB</t>
  </si>
  <si>
    <t>DEBRECEN</t>
  </si>
  <si>
    <t>HUDRA</t>
  </si>
  <si>
    <t>DRAVASZABOLCS</t>
  </si>
  <si>
    <t>HUEPE</t>
  </si>
  <si>
    <t>EPERJESKE</t>
  </si>
  <si>
    <t>HUEST</t>
  </si>
  <si>
    <t>ESZTERGOM</t>
  </si>
  <si>
    <t>HUFER</t>
  </si>
  <si>
    <t>FERTOUJLAK</t>
  </si>
  <si>
    <t>HUGYE</t>
  </si>
  <si>
    <t>GYEKENYES</t>
  </si>
  <si>
    <t>HUGYO</t>
  </si>
  <si>
    <t>GYOR</t>
  </si>
  <si>
    <t>HUGYU</t>
  </si>
  <si>
    <t>GYULA</t>
  </si>
  <si>
    <t>HUHEG</t>
  </si>
  <si>
    <t>HEGYESHALOM</t>
  </si>
  <si>
    <t>HUHER</t>
  </si>
  <si>
    <t>HERCEGSZANTO</t>
  </si>
  <si>
    <t>HUHIS</t>
  </si>
  <si>
    <t>HIDASNEMETI</t>
  </si>
  <si>
    <t>HUIPO</t>
  </si>
  <si>
    <t>IPOLYTARNOC</t>
  </si>
  <si>
    <t>HUKEL</t>
  </si>
  <si>
    <t>KELEBIA</t>
  </si>
  <si>
    <t>HUKOM</t>
  </si>
  <si>
    <t>KOMAROM</t>
  </si>
  <si>
    <t>HUKOS</t>
  </si>
  <si>
    <t>KOSZEG</t>
  </si>
  <si>
    <t>HUKOT</t>
  </si>
  <si>
    <t>KOTEGYAN</t>
  </si>
  <si>
    <t>HULET</t>
  </si>
  <si>
    <t>LETENYE</t>
  </si>
  <si>
    <t>HULOK</t>
  </si>
  <si>
    <t>LOKOSHAZA</t>
  </si>
  <si>
    <t>HUMCQ</t>
  </si>
  <si>
    <t>MISKOLC</t>
  </si>
  <si>
    <t>HUMGB</t>
  </si>
  <si>
    <t>MAGYARBOLY</t>
  </si>
  <si>
    <t>HUMGF</t>
  </si>
  <si>
    <t>MAGYARFALVA</t>
  </si>
  <si>
    <t>HUMOH</t>
  </si>
  <si>
    <t>MOHACS</t>
  </si>
  <si>
    <t>HUMUR</t>
  </si>
  <si>
    <t>MURAKERESZTUR</t>
  </si>
  <si>
    <t>HUNAG</t>
  </si>
  <si>
    <t>NAGYLAK</t>
  </si>
  <si>
    <t>HUNYI</t>
  </si>
  <si>
    <t>NYIRABRANY</t>
  </si>
  <si>
    <t>HUPAR</t>
  </si>
  <si>
    <t>PARASSAPUSZTA</t>
  </si>
  <si>
    <t>HURAB</t>
  </si>
  <si>
    <t>RABAFUZES</t>
  </si>
  <si>
    <t>HURED</t>
  </si>
  <si>
    <t>REDICS</t>
  </si>
  <si>
    <t>HURJB</t>
  </si>
  <si>
    <t>RAJKABRANY</t>
  </si>
  <si>
    <t>HURJK</t>
  </si>
  <si>
    <t>RAJKA</t>
  </si>
  <si>
    <t>HUROS</t>
  </si>
  <si>
    <t>ROSZKE</t>
  </si>
  <si>
    <t>HUSAL</t>
  </si>
  <si>
    <t>SALGOTARJAN</t>
  </si>
  <si>
    <t>HUSAT</t>
  </si>
  <si>
    <t>SATORALJAUJHELY</t>
  </si>
  <si>
    <t>HUSOM</t>
  </si>
  <si>
    <t>SOMOSKOUJFALU</t>
  </si>
  <si>
    <t>HUSOP</t>
  </si>
  <si>
    <t>SOPRON</t>
  </si>
  <si>
    <t>HUSPG</t>
  </si>
  <si>
    <t>SOPRON GYSEV</t>
  </si>
  <si>
    <t>HUSZE</t>
  </si>
  <si>
    <t>SZEGED</t>
  </si>
  <si>
    <t>HUSZG</t>
  </si>
  <si>
    <t>SZENTGOTTHARD</t>
  </si>
  <si>
    <t>HUSZO</t>
  </si>
  <si>
    <t>SZOB</t>
  </si>
  <si>
    <t>HUTOD</t>
  </si>
  <si>
    <t>TORNANADASKA</t>
  </si>
  <si>
    <t>HUTOM</t>
  </si>
  <si>
    <t>TOMPA</t>
  </si>
  <si>
    <t>HUTON</t>
  </si>
  <si>
    <t>TORNYOSNEMETI</t>
  </si>
  <si>
    <t>HUUDV</t>
  </si>
  <si>
    <t>UDVAR</t>
  </si>
  <si>
    <t>HUVAM</t>
  </si>
  <si>
    <t>VAMOSSZABADI</t>
  </si>
  <si>
    <t>HUZAH</t>
  </si>
  <si>
    <t>ZAHONY</t>
  </si>
  <si>
    <t>HUZZZ</t>
  </si>
  <si>
    <t>IDABU</t>
  </si>
  <si>
    <t>IDADB</t>
  </si>
  <si>
    <t>IDAHI</t>
  </si>
  <si>
    <t>IDAMA</t>
  </si>
  <si>
    <t>IDAMI</t>
  </si>
  <si>
    <t>IDAMP</t>
  </si>
  <si>
    <t>IDAMQ</t>
  </si>
  <si>
    <t>IDARD</t>
  </si>
  <si>
    <t>IDARJ</t>
  </si>
  <si>
    <t>IDBCH</t>
  </si>
  <si>
    <t>BAUCAU</t>
  </si>
  <si>
    <t>IDBDJ</t>
  </si>
  <si>
    <t>IDBDO</t>
  </si>
  <si>
    <t>IDBEJ</t>
  </si>
  <si>
    <t>IDBGG</t>
  </si>
  <si>
    <t>IDBIK</t>
  </si>
  <si>
    <t>IDBIT</t>
  </si>
  <si>
    <t>IDBJG</t>
  </si>
  <si>
    <t>IDBJU</t>
  </si>
  <si>
    <t>IDBJW</t>
  </si>
  <si>
    <t>IDBKS</t>
  </si>
  <si>
    <t>IDBLL</t>
  </si>
  <si>
    <t>IDBLV</t>
  </si>
  <si>
    <t>IDBLW</t>
  </si>
  <si>
    <t>IDBMU</t>
  </si>
  <si>
    <t>IDBOA</t>
  </si>
  <si>
    <t>IDBPN</t>
  </si>
  <si>
    <t>IDBTJ</t>
  </si>
  <si>
    <t>IDBTM</t>
  </si>
  <si>
    <t>IDBUI</t>
  </si>
  <si>
    <t>IDBUW</t>
  </si>
  <si>
    <t>IDBXD</t>
  </si>
  <si>
    <t>IDBXT</t>
  </si>
  <si>
    <t>IDCBN</t>
  </si>
  <si>
    <t>IDCGK</t>
  </si>
  <si>
    <t>IDCIG</t>
  </si>
  <si>
    <t>IDCIN</t>
  </si>
  <si>
    <t>IDCIW</t>
  </si>
  <si>
    <t>IDCXP</t>
  </si>
  <si>
    <t>IDDAS</t>
  </si>
  <si>
    <t>IDDJB</t>
  </si>
  <si>
    <t>IDDJJ</t>
  </si>
  <si>
    <t>IDDPS</t>
  </si>
  <si>
    <t>IDDUM</t>
  </si>
  <si>
    <t>IDENE</t>
  </si>
  <si>
    <t>IDEWI</t>
  </si>
  <si>
    <t>IDFKQ</t>
  </si>
  <si>
    <t>IDFOO</t>
  </si>
  <si>
    <t>IDGEB</t>
  </si>
  <si>
    <t>IDGIL</t>
  </si>
  <si>
    <t>IDGLX</t>
  </si>
  <si>
    <t>IDGNS</t>
  </si>
  <si>
    <t>IDGRE</t>
  </si>
  <si>
    <t>IDGTO</t>
  </si>
  <si>
    <t>IDILA</t>
  </si>
  <si>
    <t>IDJKT</t>
  </si>
  <si>
    <t>IDJOG</t>
  </si>
  <si>
    <t>IDKAR</t>
  </si>
  <si>
    <t>IDKBU</t>
  </si>
  <si>
    <t>IDKCI</t>
  </si>
  <si>
    <t>IDKDI</t>
  </si>
  <si>
    <t>IDKEI</t>
  </si>
  <si>
    <t>IDKEQ</t>
  </si>
  <si>
    <t>IDKID</t>
  </si>
  <si>
    <t>IDKMA</t>
  </si>
  <si>
    <t>IDKMM</t>
  </si>
  <si>
    <t>IDKNG</t>
  </si>
  <si>
    <t>IDKOE</t>
  </si>
  <si>
    <t>IDKOX</t>
  </si>
  <si>
    <t>IDKRC</t>
  </si>
  <si>
    <t>IDKTG</t>
  </si>
  <si>
    <t>IDLAH</t>
  </si>
  <si>
    <t>IDLAS</t>
  </si>
  <si>
    <t>IDLBJ</t>
  </si>
  <si>
    <t>IDLBW</t>
  </si>
  <si>
    <t>IDLII</t>
  </si>
  <si>
    <t>IDLKA</t>
  </si>
  <si>
    <t>IDLKS</t>
  </si>
  <si>
    <t>LHOKSEUMAWEST</t>
  </si>
  <si>
    <t>IDLUV</t>
  </si>
  <si>
    <t>IDLUW</t>
  </si>
  <si>
    <t>IDMAK</t>
  </si>
  <si>
    <t>IDMAL</t>
  </si>
  <si>
    <t>MAL</t>
  </si>
  <si>
    <t>IDMDC</t>
  </si>
  <si>
    <t>IDMDP</t>
  </si>
  <si>
    <t>IDMEQ</t>
  </si>
  <si>
    <t>IDMES</t>
  </si>
  <si>
    <t>IDMJU</t>
  </si>
  <si>
    <t>IDMKQ</t>
  </si>
  <si>
    <t>IDMKW</t>
  </si>
  <si>
    <t>IDMLG</t>
  </si>
  <si>
    <t>IDMLI</t>
  </si>
  <si>
    <t>IDMNA</t>
  </si>
  <si>
    <t>IDMNT</t>
  </si>
  <si>
    <t>IDMOF</t>
  </si>
  <si>
    <t>IDMPT</t>
  </si>
  <si>
    <t>IDMRK</t>
  </si>
  <si>
    <t>IDMSI</t>
  </si>
  <si>
    <t>IDMUF</t>
  </si>
  <si>
    <t>IDMUO</t>
  </si>
  <si>
    <t>IDMXB</t>
  </si>
  <si>
    <t>IDNAH</t>
  </si>
  <si>
    <t>IDNAM</t>
  </si>
  <si>
    <t>IDNBX</t>
  </si>
  <si>
    <t>IDNDA</t>
  </si>
  <si>
    <t>IDNNX</t>
  </si>
  <si>
    <t>IDNTI</t>
  </si>
  <si>
    <t>IDOKL</t>
  </si>
  <si>
    <t>IDOKQ</t>
  </si>
  <si>
    <t>IDOLO</t>
  </si>
  <si>
    <t>IDONI</t>
  </si>
  <si>
    <t>IDPAG</t>
  </si>
  <si>
    <t>IDPAS</t>
  </si>
  <si>
    <t>IDPAZ</t>
  </si>
  <si>
    <t>IDPBW</t>
  </si>
  <si>
    <t>IDPDG</t>
  </si>
  <si>
    <t>IDPDJ</t>
  </si>
  <si>
    <t>IDPEX</t>
  </si>
  <si>
    <t>IDPGK</t>
  </si>
  <si>
    <t>IDPGX</t>
  </si>
  <si>
    <t>IDPJG</t>
  </si>
  <si>
    <t>IDPKN</t>
  </si>
  <si>
    <t>IDPKR</t>
  </si>
  <si>
    <t>IDPKS</t>
  </si>
  <si>
    <t>IDPKU</t>
  </si>
  <si>
    <t>IDPKY</t>
  </si>
  <si>
    <t>IDPLA</t>
  </si>
  <si>
    <t>IDPLM</t>
  </si>
  <si>
    <t>IDPMG</t>
  </si>
  <si>
    <t>IDPNJ</t>
  </si>
  <si>
    <t>IDPNK</t>
  </si>
  <si>
    <t>IDPNN</t>
  </si>
  <si>
    <t>IDPPO</t>
  </si>
  <si>
    <t>IDPRN</t>
  </si>
  <si>
    <t>IDPRO</t>
  </si>
  <si>
    <t>IDPSJ</t>
  </si>
  <si>
    <t>IDPSS</t>
  </si>
  <si>
    <t>IDPSU</t>
  </si>
  <si>
    <t>IDPUM</t>
  </si>
  <si>
    <t>IDPUT</t>
  </si>
  <si>
    <t>IDRAQ</t>
  </si>
  <si>
    <t>IDRGT</t>
  </si>
  <si>
    <t>IDRSK</t>
  </si>
  <si>
    <t>IDRTG</t>
  </si>
  <si>
    <t>IDRTI</t>
  </si>
  <si>
    <t>IDSAE</t>
  </si>
  <si>
    <t>IDSAU</t>
  </si>
  <si>
    <t>IDSBG</t>
  </si>
  <si>
    <t>IDSBS</t>
  </si>
  <si>
    <t>IDSEB</t>
  </si>
  <si>
    <t>IDSEH</t>
  </si>
  <si>
    <t>IDSEQ</t>
  </si>
  <si>
    <t>IDSIA</t>
  </si>
  <si>
    <t>IDSIQ</t>
  </si>
  <si>
    <t>IDSIW</t>
  </si>
  <si>
    <t>IDSKI</t>
  </si>
  <si>
    <t>IDSKW</t>
  </si>
  <si>
    <t>IDSLG</t>
  </si>
  <si>
    <t>IDSMQ</t>
  </si>
  <si>
    <t>IDSOC</t>
  </si>
  <si>
    <t>IDSOQ</t>
  </si>
  <si>
    <t>IDSPA</t>
  </si>
  <si>
    <t>IDSQG</t>
  </si>
  <si>
    <t>IDSQN</t>
  </si>
  <si>
    <t>IDSQR</t>
  </si>
  <si>
    <t>IDSRG</t>
  </si>
  <si>
    <t>IDSRI</t>
  </si>
  <si>
    <t>IDSUB</t>
  </si>
  <si>
    <t>IDSUG</t>
  </si>
  <si>
    <t>IDSUP</t>
  </si>
  <si>
    <t>IDSUQ</t>
  </si>
  <si>
    <t>IDSUS</t>
  </si>
  <si>
    <t>IDSWQ</t>
  </si>
  <si>
    <t>IDSXK</t>
  </si>
  <si>
    <t>IDTAN</t>
  </si>
  <si>
    <t>IDTAX</t>
  </si>
  <si>
    <t>IDTBA</t>
  </si>
  <si>
    <t>IDTBG</t>
  </si>
  <si>
    <t>IDTBN</t>
  </si>
  <si>
    <t>IDTBT</t>
  </si>
  <si>
    <t>IDTEG</t>
  </si>
  <si>
    <t>IDTHB</t>
  </si>
  <si>
    <t>TJERIBON - JAVA</t>
  </si>
  <si>
    <t>IDTIM</t>
  </si>
  <si>
    <t>IDTJB</t>
  </si>
  <si>
    <t>IDTJI</t>
  </si>
  <si>
    <t>TJILATJAP - JAVA</t>
  </si>
  <si>
    <t>IDTJQ</t>
  </si>
  <si>
    <t>IDTJS</t>
  </si>
  <si>
    <t>IDTKA</t>
  </si>
  <si>
    <t>IDTKG</t>
  </si>
  <si>
    <t>IDTLI</t>
  </si>
  <si>
    <t>IDTMC</t>
  </si>
  <si>
    <t>IDTMH</t>
  </si>
  <si>
    <t>IDTMO</t>
  </si>
  <si>
    <t>IDTNJ</t>
  </si>
  <si>
    <t>IDTPK</t>
  </si>
  <si>
    <t>IDTPP</t>
  </si>
  <si>
    <t>IDTRK</t>
  </si>
  <si>
    <t>IDTTE</t>
  </si>
  <si>
    <t>IDTTR</t>
  </si>
  <si>
    <t>IDTXM</t>
  </si>
  <si>
    <t>IDUAI</t>
  </si>
  <si>
    <t>SUAI</t>
  </si>
  <si>
    <t>IDUPG</t>
  </si>
  <si>
    <t>IDVIQ</t>
  </si>
  <si>
    <t>VIQUEQUE</t>
  </si>
  <si>
    <t>IDWAR</t>
  </si>
  <si>
    <t>IDWET</t>
  </si>
  <si>
    <t>IDWGP</t>
  </si>
  <si>
    <t>IDWMX</t>
  </si>
  <si>
    <t>IDWSR</t>
  </si>
  <si>
    <t>IDZEG</t>
  </si>
  <si>
    <t>IDZKL</t>
  </si>
  <si>
    <t>IDZRI</t>
  </si>
  <si>
    <t>IDZZZ</t>
  </si>
  <si>
    <t>IEARD</t>
  </si>
  <si>
    <t>ARDMORE</t>
  </si>
  <si>
    <t>IEARK</t>
  </si>
  <si>
    <t>ARKLOW</t>
  </si>
  <si>
    <t>IEBBG</t>
  </si>
  <si>
    <t>BALBRIGGAN</t>
  </si>
  <si>
    <t>IEBLL</t>
  </si>
  <si>
    <t>BALLINA</t>
  </si>
  <si>
    <t>IEBTM</t>
  </si>
  <si>
    <t>BALTIMORE</t>
  </si>
  <si>
    <t>IEBUR</t>
  </si>
  <si>
    <t>BURTONPORT</t>
  </si>
  <si>
    <t>IEBYT</t>
  </si>
  <si>
    <t>BANTRY BAY</t>
  </si>
  <si>
    <t>IECAR</t>
  </si>
  <si>
    <t>CARLINGFORD</t>
  </si>
  <si>
    <t>IECFN</t>
  </si>
  <si>
    <t>DONEGAL</t>
  </si>
  <si>
    <t>IECHE</t>
  </si>
  <si>
    <t>CAHERCIVEEN</t>
  </si>
  <si>
    <t>IECLB</t>
  </si>
  <si>
    <t>CASTLEBAR</t>
  </si>
  <si>
    <t>IECLC</t>
  </si>
  <si>
    <t>CLARECASTLE</t>
  </si>
  <si>
    <t>IECLI</t>
  </si>
  <si>
    <t>CLIFDEN</t>
  </si>
  <si>
    <t>IECOB</t>
  </si>
  <si>
    <t>COBH</t>
  </si>
  <si>
    <t>IECTB</t>
  </si>
  <si>
    <t>CASTLETOWN BERE</t>
  </si>
  <si>
    <t>IEDCN</t>
  </si>
  <si>
    <t>DUNCANNON</t>
  </si>
  <si>
    <t>IEDDK</t>
  </si>
  <si>
    <t>DUNDALK</t>
  </si>
  <si>
    <t>IEDGV</t>
  </si>
  <si>
    <t>DUNGARVAN</t>
  </si>
  <si>
    <t>IEDLG</t>
  </si>
  <si>
    <t>DUN LAOGHAIRE</t>
  </si>
  <si>
    <t>IEDNM</t>
  </si>
  <si>
    <t>DUNMORE EAST</t>
  </si>
  <si>
    <t>IEDRO</t>
  </si>
  <si>
    <t>DROGHEDA</t>
  </si>
  <si>
    <t>IEDUB</t>
  </si>
  <si>
    <t>DUBLIN</t>
  </si>
  <si>
    <t>IEFEN</t>
  </si>
  <si>
    <t>FENIT</t>
  </si>
  <si>
    <t>IEFOV</t>
  </si>
  <si>
    <t>FOYNES</t>
  </si>
  <si>
    <t>IEGRN</t>
  </si>
  <si>
    <t>GREENORE</t>
  </si>
  <si>
    <t>IEGRY</t>
  </si>
  <si>
    <t>GREYSTONES</t>
  </si>
  <si>
    <t>IEGWY</t>
  </si>
  <si>
    <t>GALWAY</t>
  </si>
  <si>
    <t>IEHOW</t>
  </si>
  <si>
    <t>HOWTH</t>
  </si>
  <si>
    <t>IEIIA</t>
  </si>
  <si>
    <t>INISHMAAN</t>
  </si>
  <si>
    <t>IEINQ</t>
  </si>
  <si>
    <t>INISHEER</t>
  </si>
  <si>
    <t>IEIOR</t>
  </si>
  <si>
    <t>INISHMORE</t>
  </si>
  <si>
    <t>IEKBS</t>
  </si>
  <si>
    <t>KILLYBEGS</t>
  </si>
  <si>
    <t>IEKLA</t>
  </si>
  <si>
    <t>KILLALA</t>
  </si>
  <si>
    <t>IEKLN</t>
  </si>
  <si>
    <t>KINSALE</t>
  </si>
  <si>
    <t>IEKLR</t>
  </si>
  <si>
    <t>KILRUSH</t>
  </si>
  <si>
    <t>IELMK</t>
  </si>
  <si>
    <t>LIMERICK</t>
  </si>
  <si>
    <t>IELTR</t>
  </si>
  <si>
    <t>LETTERKENNY</t>
  </si>
  <si>
    <t>IEMOV</t>
  </si>
  <si>
    <t>MOVILLE</t>
  </si>
  <si>
    <t>IENRS</t>
  </si>
  <si>
    <t>NEW ROSS</t>
  </si>
  <si>
    <t>IEORK</t>
  </si>
  <si>
    <t>CORK</t>
  </si>
  <si>
    <t>IERAT</t>
  </si>
  <si>
    <t>RATHMULLEN</t>
  </si>
  <si>
    <t>IEROS</t>
  </si>
  <si>
    <t>ROSSLARE HARBOUR</t>
  </si>
  <si>
    <t>IESNN</t>
  </si>
  <si>
    <t>SHANNON</t>
  </si>
  <si>
    <t>IESXL</t>
  </si>
  <si>
    <t>SLIGO</t>
  </si>
  <si>
    <t>IETRA</t>
  </si>
  <si>
    <t>TRALEE</t>
  </si>
  <si>
    <t>IEWAT</t>
  </si>
  <si>
    <t>WATERFORD</t>
  </si>
  <si>
    <t>IEWES</t>
  </si>
  <si>
    <t>WESTPORT</t>
  </si>
  <si>
    <t>IEWEX</t>
  </si>
  <si>
    <t>WEXFORD</t>
  </si>
  <si>
    <t>IEWIC</t>
  </si>
  <si>
    <t>WICKLOW</t>
  </si>
  <si>
    <t>IEYOU</t>
  </si>
  <si>
    <t>YOUGHAL</t>
  </si>
  <si>
    <t>IEZZZ</t>
  </si>
  <si>
    <t>ILACR</t>
  </si>
  <si>
    <t>ACRE</t>
  </si>
  <si>
    <t>ILASH</t>
  </si>
  <si>
    <t>ASHDOD</t>
  </si>
  <si>
    <t>ILBEV</t>
  </si>
  <si>
    <t>BEER SHEBA</t>
  </si>
  <si>
    <t>ILEIY</t>
  </si>
  <si>
    <t>EIN YAHAV</t>
  </si>
  <si>
    <t>ILETH</t>
  </si>
  <si>
    <t>ELAT (EILATH)</t>
  </si>
  <si>
    <t>ILHAD</t>
  </si>
  <si>
    <t>HADERA</t>
  </si>
  <si>
    <t>ILHFA</t>
  </si>
  <si>
    <t>HAIFA</t>
  </si>
  <si>
    <t>ILJFA</t>
  </si>
  <si>
    <t>JAFFA</t>
  </si>
  <si>
    <t>ILJRS</t>
  </si>
  <si>
    <t>JERUSALEM</t>
  </si>
  <si>
    <t>ILMIP</t>
  </si>
  <si>
    <t>MITSPEH RAMON</t>
  </si>
  <si>
    <t>ILMTZ</t>
  </si>
  <si>
    <t>MASADA</t>
  </si>
  <si>
    <t>ILNAT</t>
  </si>
  <si>
    <t>NATANYA</t>
  </si>
  <si>
    <t>ILRPN</t>
  </si>
  <si>
    <t>ROSH PINA</t>
  </si>
  <si>
    <t>ILSDV</t>
  </si>
  <si>
    <t>TEL AVIV YAFO</t>
  </si>
  <si>
    <t>ILSED</t>
  </si>
  <si>
    <t>SEDOM</t>
  </si>
  <si>
    <t>ILTLV</t>
  </si>
  <si>
    <t>TEL AVIV</t>
  </si>
  <si>
    <t>ILZZZ</t>
  </si>
  <si>
    <t>INAGR</t>
  </si>
  <si>
    <t>AGRA</t>
  </si>
  <si>
    <t>INALF</t>
  </si>
  <si>
    <t>ALLEPPEY</t>
  </si>
  <si>
    <t>INAMD</t>
  </si>
  <si>
    <t>AHMEDABAD</t>
  </si>
  <si>
    <t>INATQ</t>
  </si>
  <si>
    <t>AMRITSAR</t>
  </si>
  <si>
    <t>INBBI</t>
  </si>
  <si>
    <t>BHUBANESWAR</t>
  </si>
  <si>
    <t>INBDQ</t>
  </si>
  <si>
    <t>VADODARA (BARODA)</t>
  </si>
  <si>
    <t>INBED</t>
  </si>
  <si>
    <t>BEDI</t>
  </si>
  <si>
    <t>INBET</t>
  </si>
  <si>
    <t>BETUL</t>
  </si>
  <si>
    <t>INBEY</t>
  </si>
  <si>
    <t>BEYPORE</t>
  </si>
  <si>
    <t>INBHJ</t>
  </si>
  <si>
    <t>BHUJ</t>
  </si>
  <si>
    <t>INBHO</t>
  </si>
  <si>
    <t>BHOPAL</t>
  </si>
  <si>
    <t>INBHU</t>
  </si>
  <si>
    <t>BHAVNAGAR</t>
  </si>
  <si>
    <t>INBLK</t>
  </si>
  <si>
    <t>BELEKERI</t>
  </si>
  <si>
    <t>INBLR</t>
  </si>
  <si>
    <t>BANGALORE</t>
  </si>
  <si>
    <t>INBND</t>
  </si>
  <si>
    <t>BANDDAR</t>
  </si>
  <si>
    <t>INBOM</t>
  </si>
  <si>
    <t>MUMBAI(EX BOMBAY)</t>
  </si>
  <si>
    <t>INCAM</t>
  </si>
  <si>
    <t>CAMBAY</t>
  </si>
  <si>
    <t>INCAR</t>
  </si>
  <si>
    <t>CARIJAM</t>
  </si>
  <si>
    <t>INCBL</t>
  </si>
  <si>
    <t>CHANDBALI</t>
  </si>
  <si>
    <t>INCCJ</t>
  </si>
  <si>
    <t>KOZHIKODE</t>
  </si>
  <si>
    <t>INCCU</t>
  </si>
  <si>
    <t>KOLKATA</t>
  </si>
  <si>
    <t>INCDL</t>
  </si>
  <si>
    <t>CUDDALORE</t>
  </si>
  <si>
    <t>INCJB</t>
  </si>
  <si>
    <t>COIMBATORE</t>
  </si>
  <si>
    <t>INCLC</t>
  </si>
  <si>
    <t>CALICUT (KOZHIKODE)</t>
  </si>
  <si>
    <t>INCOH</t>
  </si>
  <si>
    <t>COOCH BEHAR</t>
  </si>
  <si>
    <t>INCOK</t>
  </si>
  <si>
    <t>COCHIN</t>
  </si>
  <si>
    <t>INCOL</t>
  </si>
  <si>
    <t>COLOCHEL</t>
  </si>
  <si>
    <t>INCOO</t>
  </si>
  <si>
    <t>COONDAPUR</t>
  </si>
  <si>
    <t>INCUM</t>
  </si>
  <si>
    <t>CUTCH MANDVI</t>
  </si>
  <si>
    <t>INDAH</t>
  </si>
  <si>
    <t>DAHEJ</t>
  </si>
  <si>
    <t>INDAI</t>
  </si>
  <si>
    <t>DARJEELING</t>
  </si>
  <si>
    <t>INDAM</t>
  </si>
  <si>
    <t>DAMAN</t>
  </si>
  <si>
    <t>INDED</t>
  </si>
  <si>
    <t>DEHRA DUN</t>
  </si>
  <si>
    <t>INDEL</t>
  </si>
  <si>
    <t>DELHI</t>
  </si>
  <si>
    <t>INDIB</t>
  </si>
  <si>
    <t>DIBRUGARH</t>
  </si>
  <si>
    <t>INDIU</t>
  </si>
  <si>
    <t>DIU</t>
  </si>
  <si>
    <t>INDMU</t>
  </si>
  <si>
    <t>DIMAPUR</t>
  </si>
  <si>
    <t>INDUR</t>
  </si>
  <si>
    <t>DURGAPUR</t>
  </si>
  <si>
    <t>INDWA</t>
  </si>
  <si>
    <t>DWARKA</t>
  </si>
  <si>
    <t>INENR</t>
  </si>
  <si>
    <t>ENNORE</t>
  </si>
  <si>
    <t>INFAR</t>
  </si>
  <si>
    <t>FARRAKKA</t>
  </si>
  <si>
    <t>INGAU</t>
  </si>
  <si>
    <t>GAUHATI</t>
  </si>
  <si>
    <t>INGAY</t>
  </si>
  <si>
    <t>GAYA</t>
  </si>
  <si>
    <t>INGOI</t>
  </si>
  <si>
    <t>GOA</t>
  </si>
  <si>
    <t>INGOP</t>
  </si>
  <si>
    <t>GORAKHPUR</t>
  </si>
  <si>
    <t>INGPR</t>
  </si>
  <si>
    <t>GOPALPUR</t>
  </si>
  <si>
    <t>INGUD</t>
  </si>
  <si>
    <t>GUDUR</t>
  </si>
  <si>
    <t>INGWL</t>
  </si>
  <si>
    <t>GWALIOR</t>
  </si>
  <si>
    <t>INHAL</t>
  </si>
  <si>
    <t>HALDIA</t>
  </si>
  <si>
    <t>INHJR</t>
  </si>
  <si>
    <t>KHAJURAHO</t>
  </si>
  <si>
    <t>INHON</t>
  </si>
  <si>
    <t>HONAVAR</t>
  </si>
  <si>
    <t>INHYD</t>
  </si>
  <si>
    <t>HYDERABAD</t>
  </si>
  <si>
    <t>INHZR</t>
  </si>
  <si>
    <t>HAZIRA</t>
  </si>
  <si>
    <t>INIDR</t>
  </si>
  <si>
    <t>INDORE</t>
  </si>
  <si>
    <t>INIMF</t>
  </si>
  <si>
    <t>IMPHAL</t>
  </si>
  <si>
    <t>INISK</t>
  </si>
  <si>
    <t>NASIK</t>
  </si>
  <si>
    <t>INIXA</t>
  </si>
  <si>
    <t>AGARTALA</t>
  </si>
  <si>
    <t>INIXB</t>
  </si>
  <si>
    <t>BAGDOGRA</t>
  </si>
  <si>
    <t>INIXC</t>
  </si>
  <si>
    <t>CHANDIGARH</t>
  </si>
  <si>
    <t>INIXD</t>
  </si>
  <si>
    <t>ALLAHABAD</t>
  </si>
  <si>
    <t>INIXE</t>
  </si>
  <si>
    <t>MANGALORE (NEW MANGA</t>
  </si>
  <si>
    <t>INIXG</t>
  </si>
  <si>
    <t>BELGAUM</t>
  </si>
  <si>
    <t>INIXH</t>
  </si>
  <si>
    <t>KAILASHAHAR</t>
  </si>
  <si>
    <t>INIXI</t>
  </si>
  <si>
    <t>LILABARI</t>
  </si>
  <si>
    <t>INIXJ</t>
  </si>
  <si>
    <t>JAMMU</t>
  </si>
  <si>
    <t>INIXK</t>
  </si>
  <si>
    <t>KESHOD</t>
  </si>
  <si>
    <t>INIXL</t>
  </si>
  <si>
    <t>INIXM</t>
  </si>
  <si>
    <t>MADURAI</t>
  </si>
  <si>
    <t>INIXN</t>
  </si>
  <si>
    <t>KHOWAI</t>
  </si>
  <si>
    <t>INIXP</t>
  </si>
  <si>
    <t>PATHANKOT</t>
  </si>
  <si>
    <t>INIXQ</t>
  </si>
  <si>
    <t>KAMALPUR</t>
  </si>
  <si>
    <t>INIXR</t>
  </si>
  <si>
    <t>RANCHI</t>
  </si>
  <si>
    <t>INIXS</t>
  </si>
  <si>
    <t>SILCHAR</t>
  </si>
  <si>
    <t>INIXT</t>
  </si>
  <si>
    <t>PASIGHAT</t>
  </si>
  <si>
    <t>INIXU</t>
  </si>
  <si>
    <t>AURANGABAD</t>
  </si>
  <si>
    <t>INIXW</t>
  </si>
  <si>
    <t>JAMSHEDPUR</t>
  </si>
  <si>
    <t>INIXY</t>
  </si>
  <si>
    <t>KANDLA</t>
  </si>
  <si>
    <t>INIXZ</t>
  </si>
  <si>
    <t>PORT BLAIR - ANDAMAN</t>
  </si>
  <si>
    <t>INJAI</t>
  </si>
  <si>
    <t>JAIPUR</t>
  </si>
  <si>
    <t>INJAK</t>
  </si>
  <si>
    <t>JAKHAU</t>
  </si>
  <si>
    <t>INJDH</t>
  </si>
  <si>
    <t>JODHPUR</t>
  </si>
  <si>
    <t>INJGA</t>
  </si>
  <si>
    <t>JAMNAGAR</t>
  </si>
  <si>
    <t>INJLR</t>
  </si>
  <si>
    <t>JABALPUR</t>
  </si>
  <si>
    <t>INJRH</t>
  </si>
  <si>
    <t>JORHAT</t>
  </si>
  <si>
    <t>INKAK</t>
  </si>
  <si>
    <t>KAKINADA</t>
  </si>
  <si>
    <t>INKAT</t>
  </si>
  <si>
    <t>KATHIAWAR</t>
  </si>
  <si>
    <t>INKBT</t>
  </si>
  <si>
    <t>KHAMBHAT</t>
  </si>
  <si>
    <t>INKNU</t>
  </si>
  <si>
    <t>KANPUR</t>
  </si>
  <si>
    <t>INKOD</t>
  </si>
  <si>
    <t>KODINAR</t>
  </si>
  <si>
    <t>INKOI</t>
  </si>
  <si>
    <t>KOILTHOLTAM</t>
  </si>
  <si>
    <t>INKOK</t>
  </si>
  <si>
    <t>KOKA</t>
  </si>
  <si>
    <t>INKRI</t>
  </si>
  <si>
    <t>KRISHNAPATAM</t>
  </si>
  <si>
    <t>INKRK</t>
  </si>
  <si>
    <t>KARIKAL</t>
  </si>
  <si>
    <t>INKRW</t>
  </si>
  <si>
    <t>KARWAR</t>
  </si>
  <si>
    <t>INKUU</t>
  </si>
  <si>
    <t>KULU</t>
  </si>
  <si>
    <t>INLKO</t>
  </si>
  <si>
    <t>LUCKNOW</t>
  </si>
  <si>
    <t>INMAA</t>
  </si>
  <si>
    <t>CHENNAI (EX MADRAS)</t>
  </si>
  <si>
    <t>INMAH</t>
  </si>
  <si>
    <t>MAHE</t>
  </si>
  <si>
    <t>INMAL</t>
  </si>
  <si>
    <t>MALPE</t>
  </si>
  <si>
    <t>INMAP</t>
  </si>
  <si>
    <t>MASULIPATNAM</t>
  </si>
  <si>
    <t>INMDA</t>
  </si>
  <si>
    <t>MAGDALLA</t>
  </si>
  <si>
    <t>INMDP</t>
  </si>
  <si>
    <t>MANDAPAM</t>
  </si>
  <si>
    <t>INMGR</t>
  </si>
  <si>
    <t>MANGROL</t>
  </si>
  <si>
    <t>INMLI</t>
  </si>
  <si>
    <t>MAROLI</t>
  </si>
  <si>
    <t>INMOH</t>
  </si>
  <si>
    <t>MOHANBARI</t>
  </si>
  <si>
    <t>INMRM</t>
  </si>
  <si>
    <t>MORMUGAO</t>
  </si>
  <si>
    <t>INMUN</t>
  </si>
  <si>
    <t>MUNDRA</t>
  </si>
  <si>
    <t>INMUR</t>
  </si>
  <si>
    <t>MURAD</t>
  </si>
  <si>
    <t>INMZA</t>
  </si>
  <si>
    <t>MUZAFFARNAGAR</t>
  </si>
  <si>
    <t>INMZU</t>
  </si>
  <si>
    <t>MUZAFFARPUR</t>
  </si>
  <si>
    <t>INNAG</t>
  </si>
  <si>
    <t>NAGPUR</t>
  </si>
  <si>
    <t>INNAN</t>
  </si>
  <si>
    <t>NANCOWRIE</t>
  </si>
  <si>
    <t>INNAV</t>
  </si>
  <si>
    <t>NAVALAKHI</t>
  </si>
  <si>
    <t>INNEE</t>
  </si>
  <si>
    <t>NEENDHAKARA</t>
  </si>
  <si>
    <t>INNEL</t>
  </si>
  <si>
    <t>NELLORE</t>
  </si>
  <si>
    <t>INNML</t>
  </si>
  <si>
    <t>NEW MANGALORE (MANGA</t>
  </si>
  <si>
    <t>INNPT</t>
  </si>
  <si>
    <t>NAGAPPATTINAM</t>
  </si>
  <si>
    <t>INNSA</t>
  </si>
  <si>
    <t>NHAVA SHEVA</t>
  </si>
  <si>
    <t>INOKH</t>
  </si>
  <si>
    <t>OKHA</t>
  </si>
  <si>
    <t>INPAN</t>
  </si>
  <si>
    <t>PANAJI - GOA</t>
  </si>
  <si>
    <t>INPAT</t>
  </si>
  <si>
    <t>PATNA</t>
  </si>
  <si>
    <t>INPAV</t>
  </si>
  <si>
    <t>PIPAVAV (VICTOR) POR</t>
  </si>
  <si>
    <t>INPBD</t>
  </si>
  <si>
    <t>PORBANDAR</t>
  </si>
  <si>
    <t>INPGH</t>
  </si>
  <si>
    <t>PANTNAGAR</t>
  </si>
  <si>
    <t>INPID</t>
  </si>
  <si>
    <t>PORT INDAI</t>
  </si>
  <si>
    <t>INPIN</t>
  </si>
  <si>
    <t>PINDHARA</t>
  </si>
  <si>
    <t>INPNQ</t>
  </si>
  <si>
    <t>POONA</t>
  </si>
  <si>
    <t>INPNY</t>
  </si>
  <si>
    <t>PONDICHERRY</t>
  </si>
  <si>
    <t>INPRT</t>
  </si>
  <si>
    <t>PARADIP</t>
  </si>
  <si>
    <t>INPUL</t>
  </si>
  <si>
    <t>PULICAT</t>
  </si>
  <si>
    <t>INPUR</t>
  </si>
  <si>
    <t>PURI</t>
  </si>
  <si>
    <t>INQUI</t>
  </si>
  <si>
    <t>QUILON</t>
  </si>
  <si>
    <t>INRAJ</t>
  </si>
  <si>
    <t>RAJKOT</t>
  </si>
  <si>
    <t>INRAM</t>
  </si>
  <si>
    <t>RAMESHWARAM</t>
  </si>
  <si>
    <t>INRED</t>
  </si>
  <si>
    <t>REDI</t>
  </si>
  <si>
    <t>INRPR</t>
  </si>
  <si>
    <t>RAIPUR</t>
  </si>
  <si>
    <t>INRRI</t>
  </si>
  <si>
    <t>RAIRI</t>
  </si>
  <si>
    <t>INRRK</t>
  </si>
  <si>
    <t>ROURKELA</t>
  </si>
  <si>
    <t>INRTC</t>
  </si>
  <si>
    <t>RATNAGIRI</t>
  </si>
  <si>
    <t>INRUP</t>
  </si>
  <si>
    <t>RUPSI</t>
  </si>
  <si>
    <t>INSAL</t>
  </si>
  <si>
    <t>SALAYA</t>
  </si>
  <si>
    <t>INSHI</t>
  </si>
  <si>
    <t>SHIRODA</t>
  </si>
  <si>
    <t>INSHL</t>
  </si>
  <si>
    <t>SHILLONG</t>
  </si>
  <si>
    <t>INSIK</t>
  </si>
  <si>
    <t>SIKA</t>
  </si>
  <si>
    <t>INSTV</t>
  </si>
  <si>
    <t>SURAT</t>
  </si>
  <si>
    <t>INSXR</t>
  </si>
  <si>
    <t>SRINAGAR</t>
  </si>
  <si>
    <t>INTAD</t>
  </si>
  <si>
    <t>TADRIP</t>
  </si>
  <si>
    <t>INTEI</t>
  </si>
  <si>
    <t>TEI</t>
  </si>
  <si>
    <t>TEZU</t>
  </si>
  <si>
    <t>INTEL</t>
  </si>
  <si>
    <t>TELLICHERRY</t>
  </si>
  <si>
    <t>INTEZ</t>
  </si>
  <si>
    <t>TEZPUR</t>
  </si>
  <si>
    <t>INTIR</t>
  </si>
  <si>
    <t>TIRUPATI</t>
  </si>
  <si>
    <t>INTIV</t>
  </si>
  <si>
    <t>TIVIRI</t>
  </si>
  <si>
    <t>INTRA</t>
  </si>
  <si>
    <t>TRANQUEBAR</t>
  </si>
  <si>
    <t>INTRV</t>
  </si>
  <si>
    <t>TRIVANDRUM</t>
  </si>
  <si>
    <t>INTRZ</t>
  </si>
  <si>
    <t>TIRUCHIRAPALLI</t>
  </si>
  <si>
    <t>INTUT</t>
  </si>
  <si>
    <t>TUTICORIN (NEW TUTIC</t>
  </si>
  <si>
    <t>INUDR</t>
  </si>
  <si>
    <t>UDAIPUR</t>
  </si>
  <si>
    <t>INUMB</t>
  </si>
  <si>
    <t>UMBERGAON (GUJARAT)</t>
  </si>
  <si>
    <t>INVAD</t>
  </si>
  <si>
    <t>VADINAR</t>
  </si>
  <si>
    <t>INVEP</t>
  </si>
  <si>
    <t>VEPPALODAI</t>
  </si>
  <si>
    <t>INVGA</t>
  </si>
  <si>
    <t>VIJAYAWADA</t>
  </si>
  <si>
    <t>INVNS</t>
  </si>
  <si>
    <t>VARANASI (BENARES)</t>
  </si>
  <si>
    <t>INVTZ</t>
  </si>
  <si>
    <t>VISAKHAPATNAM</t>
  </si>
  <si>
    <t>INVVA</t>
  </si>
  <si>
    <t>VERAVAL</t>
  </si>
  <si>
    <t>INZZZ</t>
  </si>
  <si>
    <t>IOCGS</t>
  </si>
  <si>
    <t>CHAGOS</t>
  </si>
  <si>
    <t>IOZZZ</t>
  </si>
  <si>
    <t>IQBGW</t>
  </si>
  <si>
    <t>BAGHDAD</t>
  </si>
  <si>
    <t>IQBSR</t>
  </si>
  <si>
    <t>BASRA</t>
  </si>
  <si>
    <t>IQEBL</t>
  </si>
  <si>
    <t>ERBIL INTERNATIONAL</t>
  </si>
  <si>
    <t>IQFAO</t>
  </si>
  <si>
    <t>FAO</t>
  </si>
  <si>
    <t>IQHIL</t>
  </si>
  <si>
    <t>HILLAH</t>
  </si>
  <si>
    <t>IQIKD</t>
  </si>
  <si>
    <t>ISKANDARIYHA</t>
  </si>
  <si>
    <t>IQKAR</t>
  </si>
  <si>
    <t>KARBALA</t>
  </si>
  <si>
    <t>IQKHA</t>
  </si>
  <si>
    <t>KHOR AL AMAYA</t>
  </si>
  <si>
    <t>IQKIK</t>
  </si>
  <si>
    <t>KIRKUK</t>
  </si>
  <si>
    <t>IQMAB</t>
  </si>
  <si>
    <t>MINA AL BAKIR</t>
  </si>
  <si>
    <t>IQMAN</t>
  </si>
  <si>
    <t>MANDALI</t>
  </si>
  <si>
    <t>IQMAW</t>
  </si>
  <si>
    <t>MAWSIL</t>
  </si>
  <si>
    <t>IQNAS</t>
  </si>
  <si>
    <t>NAJAT</t>
  </si>
  <si>
    <t>IQOSM</t>
  </si>
  <si>
    <t>MOSUL</t>
  </si>
  <si>
    <t>IQSAM</t>
  </si>
  <si>
    <t>SAMARA</t>
  </si>
  <si>
    <t>IQSDA</t>
  </si>
  <si>
    <t>IQUQR</t>
  </si>
  <si>
    <t>UMM QASR</t>
  </si>
  <si>
    <t>IQZZZ</t>
  </si>
  <si>
    <t>IRABD</t>
  </si>
  <si>
    <t>ABADAN</t>
  </si>
  <si>
    <t>IRAWZ</t>
  </si>
  <si>
    <t>AHWAZ</t>
  </si>
  <si>
    <t>IRAZD</t>
  </si>
  <si>
    <t>YAZD</t>
  </si>
  <si>
    <t>IRBBL</t>
  </si>
  <si>
    <t>BABOLSAR</t>
  </si>
  <si>
    <t>IRBDH</t>
  </si>
  <si>
    <t>BANDAR LENGEH</t>
  </si>
  <si>
    <t>IRBKM</t>
  </si>
  <si>
    <t>BANDAR KHOMEINI</t>
  </si>
  <si>
    <t>IRBMR</t>
  </si>
  <si>
    <t>BANDAR MASHUR</t>
  </si>
  <si>
    <t>IRBND</t>
  </si>
  <si>
    <t>BANDAR ABBAS</t>
  </si>
  <si>
    <t>IRBUZ</t>
  </si>
  <si>
    <t>BUSHEHR</t>
  </si>
  <si>
    <t>IRCYT</t>
  </si>
  <si>
    <t>CYRUS TERMINAL</t>
  </si>
  <si>
    <t>IRHDM</t>
  </si>
  <si>
    <t>HAMADAN</t>
  </si>
  <si>
    <t>IRHTP</t>
  </si>
  <si>
    <t>HARTA POINT</t>
  </si>
  <si>
    <t>IRIAQ</t>
  </si>
  <si>
    <t>BAHREGAN</t>
  </si>
  <si>
    <t>IRIFN</t>
  </si>
  <si>
    <t>ISFAHAN</t>
  </si>
  <si>
    <t>IRIKA</t>
  </si>
  <si>
    <t>IMAM KHOMEINI INTL A</t>
  </si>
  <si>
    <t>IRKAS</t>
  </si>
  <si>
    <t>KASHAN</t>
  </si>
  <si>
    <t>IRKER</t>
  </si>
  <si>
    <t>KERMAN</t>
  </si>
  <si>
    <t>IRKHA</t>
  </si>
  <si>
    <t>KHANEH</t>
  </si>
  <si>
    <t>IRKHK</t>
  </si>
  <si>
    <t>KHARK ISLAND</t>
  </si>
  <si>
    <t>IRKHO</t>
  </si>
  <si>
    <t>KHORRAMSHAHR</t>
  </si>
  <si>
    <t>IRKIH</t>
  </si>
  <si>
    <t>KISH ISLAND</t>
  </si>
  <si>
    <t>IRLVP</t>
  </si>
  <si>
    <t>LAVAN ISLAND</t>
  </si>
  <si>
    <t>IRMHD</t>
  </si>
  <si>
    <t>MASHAD</t>
  </si>
  <si>
    <t>IRNSH</t>
  </si>
  <si>
    <t>NOW SHAHR</t>
  </si>
  <si>
    <t>IROMH</t>
  </si>
  <si>
    <t>ORUMIEH</t>
  </si>
  <si>
    <t>IRPMA</t>
  </si>
  <si>
    <t>PORT OF MAHSHAHR</t>
  </si>
  <si>
    <t>IRRAS</t>
  </si>
  <si>
    <t>RASHT</t>
  </si>
  <si>
    <t>IRRBA</t>
  </si>
  <si>
    <t>RAS BAHRGAN</t>
  </si>
  <si>
    <t>IRRZR</t>
  </si>
  <si>
    <t>RAMSAR</t>
  </si>
  <si>
    <t>IRSDG</t>
  </si>
  <si>
    <t>SANANDAJ</t>
  </si>
  <si>
    <t>IRSHB</t>
  </si>
  <si>
    <t>SHYAH BANDER</t>
  </si>
  <si>
    <t>IRSIX</t>
  </si>
  <si>
    <t>SARI</t>
  </si>
  <si>
    <t>IRSXI</t>
  </si>
  <si>
    <t>SIRRI ISLAND</t>
  </si>
  <si>
    <t>IRSYZ</t>
  </si>
  <si>
    <t>SHIRAZ</t>
  </si>
  <si>
    <t>IRTBZ</t>
  </si>
  <si>
    <t>TABRIZ</t>
  </si>
  <si>
    <t>IRTHR</t>
  </si>
  <si>
    <t>TEHRAN</t>
  </si>
  <si>
    <t>IRXBJ</t>
  </si>
  <si>
    <t>BIRJAND</t>
  </si>
  <si>
    <t>IRZAH</t>
  </si>
  <si>
    <t>ZAHEDAN</t>
  </si>
  <si>
    <t>IRZBR</t>
  </si>
  <si>
    <t>CHAH-BAHAR</t>
  </si>
  <si>
    <t>IRZZZ</t>
  </si>
  <si>
    <t>ISAEY</t>
  </si>
  <si>
    <t>AKUREYRI</t>
  </si>
  <si>
    <t>ISAKR</t>
  </si>
  <si>
    <t>AKRANES</t>
  </si>
  <si>
    <t>ISBGJ</t>
  </si>
  <si>
    <t>BORGAFJORDUR</t>
  </si>
  <si>
    <t>ISBIU</t>
  </si>
  <si>
    <t>BILDUDALUR</t>
  </si>
  <si>
    <t>ISBLO</t>
  </si>
  <si>
    <t>BLONDUOS</t>
  </si>
  <si>
    <t>ISBOR</t>
  </si>
  <si>
    <t>BORGARNES</t>
  </si>
  <si>
    <t>ISDJU</t>
  </si>
  <si>
    <t>DJUPIVOGUR</t>
  </si>
  <si>
    <t>ISEFJ</t>
  </si>
  <si>
    <t>ESKIFJORDUR</t>
  </si>
  <si>
    <t>ISEGS</t>
  </si>
  <si>
    <t>EGILSSTADIR</t>
  </si>
  <si>
    <t>ISFAG</t>
  </si>
  <si>
    <t>FAGURHOLSMYRI</t>
  </si>
  <si>
    <t>ISFAS</t>
  </si>
  <si>
    <t>FASKRUDSFJORDUR</t>
  </si>
  <si>
    <t>ISFLA</t>
  </si>
  <si>
    <t>FLATEYRI</t>
  </si>
  <si>
    <t>ISFLI</t>
  </si>
  <si>
    <t>ISGJR</t>
  </si>
  <si>
    <t>GJOGUR</t>
  </si>
  <si>
    <t>ISGRY</t>
  </si>
  <si>
    <t>GRIMSEY</t>
  </si>
  <si>
    <t>ISGUU</t>
  </si>
  <si>
    <t>GRUNDARFJORDU</t>
  </si>
  <si>
    <t>ISHAF</t>
  </si>
  <si>
    <t>HAFNARFJORDUR</t>
  </si>
  <si>
    <t>ISHFN</t>
  </si>
  <si>
    <t>HOFN</t>
  </si>
  <si>
    <t>ISHVK</t>
  </si>
  <si>
    <t>HOLMAVIK</t>
  </si>
  <si>
    <t>ISHVM</t>
  </si>
  <si>
    <t>HVAMMSTANGI</t>
  </si>
  <si>
    <t>ISHZK</t>
  </si>
  <si>
    <t>HUSAVIK</t>
  </si>
  <si>
    <t>ISIFJ</t>
  </si>
  <si>
    <t>ISAFJORDUR</t>
  </si>
  <si>
    <t>ISKEF</t>
  </si>
  <si>
    <t>KEFLAVIK</t>
  </si>
  <si>
    <t>ISMVA</t>
  </si>
  <si>
    <t>MYVATN</t>
  </si>
  <si>
    <t>ISOLF</t>
  </si>
  <si>
    <t>OLAFSFJORDUR</t>
  </si>
  <si>
    <t>ISOLV</t>
  </si>
  <si>
    <t>OLAFSVIK</t>
  </si>
  <si>
    <t>ISPFJ</t>
  </si>
  <si>
    <t>PATREKSFJORDUR</t>
  </si>
  <si>
    <t>ISREK</t>
  </si>
  <si>
    <t>REYKJAVIK</t>
  </si>
  <si>
    <t>ISRFJ</t>
  </si>
  <si>
    <t>REYDARFJORDUR</t>
  </si>
  <si>
    <t>ISRFN</t>
  </si>
  <si>
    <t>RAUFARHOFN</t>
  </si>
  <si>
    <t>ISRHA</t>
  </si>
  <si>
    <t>REYKHOLAR</t>
  </si>
  <si>
    <t>ISSAK</t>
  </si>
  <si>
    <t>SAUDARKROKUR</t>
  </si>
  <si>
    <t>ISSEJ</t>
  </si>
  <si>
    <t>SEYDISFJORDUR</t>
  </si>
  <si>
    <t>ISSIJ</t>
  </si>
  <si>
    <t>SIGLUFJORDUR</t>
  </si>
  <si>
    <t>ISSTR</t>
  </si>
  <si>
    <t>STRAUMSVIK</t>
  </si>
  <si>
    <t>ISSUD</t>
  </si>
  <si>
    <t>SUDUREYRI</t>
  </si>
  <si>
    <t>ISSYK</t>
  </si>
  <si>
    <t>STYKKISHOLMUR</t>
  </si>
  <si>
    <t>ISTEY</t>
  </si>
  <si>
    <t>THINGEYRI</t>
  </si>
  <si>
    <t>ISTHH</t>
  </si>
  <si>
    <t>THORLAKSHOFN</t>
  </si>
  <si>
    <t>ISTHO</t>
  </si>
  <si>
    <t>THORSHOFN</t>
  </si>
  <si>
    <t>ISVEY</t>
  </si>
  <si>
    <t>VESTMANNAEYJAR</t>
  </si>
  <si>
    <t>ISVPN</t>
  </si>
  <si>
    <t>VOPNAFJORDUR</t>
  </si>
  <si>
    <t>ISZZZ</t>
  </si>
  <si>
    <t>ITAGR</t>
  </si>
  <si>
    <t>AGRIGENTO</t>
  </si>
  <si>
    <t>ITAHO</t>
  </si>
  <si>
    <t>ALGHERO</t>
  </si>
  <si>
    <t>ITALL</t>
  </si>
  <si>
    <t>ALBENGA</t>
  </si>
  <si>
    <t>ITANZ</t>
  </si>
  <si>
    <t>ANZIO</t>
  </si>
  <si>
    <t>ITAOI</t>
  </si>
  <si>
    <t>ANCONA</t>
  </si>
  <si>
    <t>ITATX</t>
  </si>
  <si>
    <t>ARBATAX</t>
  </si>
  <si>
    <t>ITAUG</t>
  </si>
  <si>
    <t>AUGUSTA</t>
  </si>
  <si>
    <t>ITAVO</t>
  </si>
  <si>
    <t>AVOLA</t>
  </si>
  <si>
    <t>ITBDS</t>
  </si>
  <si>
    <t>BRINDISI</t>
  </si>
  <si>
    <t>ITBGO</t>
  </si>
  <si>
    <t>BERGAMO</t>
  </si>
  <si>
    <t>ITBGY</t>
  </si>
  <si>
    <t>ORIO AL SERIO</t>
  </si>
  <si>
    <t>ITBLN</t>
  </si>
  <si>
    <t>BAGNOLI</t>
  </si>
  <si>
    <t>ITBLQ</t>
  </si>
  <si>
    <t>BOLOGNA</t>
  </si>
  <si>
    <t>ITBLT</t>
  </si>
  <si>
    <t>BARLETTA</t>
  </si>
  <si>
    <t>ITBLX</t>
  </si>
  <si>
    <t>BELLUNO</t>
  </si>
  <si>
    <t>ITBRI</t>
  </si>
  <si>
    <t>BARI</t>
  </si>
  <si>
    <t>ITBZO</t>
  </si>
  <si>
    <t>BOLZANO</t>
  </si>
  <si>
    <t>ITCAG</t>
  </si>
  <si>
    <t>CAGLIARI</t>
  </si>
  <si>
    <t>ITCAS</t>
  </si>
  <si>
    <t>CASTELLAMMARE DI STA</t>
  </si>
  <si>
    <t>ITCDF</t>
  </si>
  <si>
    <t>CORTINA D'AMP</t>
  </si>
  <si>
    <t>ITCEC</t>
  </si>
  <si>
    <t>CECINA</t>
  </si>
  <si>
    <t>ITCHI</t>
  </si>
  <si>
    <t>CHIOGGIA</t>
  </si>
  <si>
    <t>ITCIA</t>
  </si>
  <si>
    <t>ROMA-CIAMPINO APT</t>
  </si>
  <si>
    <t>ITCIY</t>
  </si>
  <si>
    <t>COMISO</t>
  </si>
  <si>
    <t>ITCLF</t>
  </si>
  <si>
    <t>CARLOFORTE</t>
  </si>
  <si>
    <t>ITCRV</t>
  </si>
  <si>
    <t>CROTONE</t>
  </si>
  <si>
    <t>ITCTA</t>
  </si>
  <si>
    <t>CATANIA</t>
  </si>
  <si>
    <t>ITCTR</t>
  </si>
  <si>
    <t>CASTELLAMMARE DEL GO</t>
  </si>
  <si>
    <t>ITCVV</t>
  </si>
  <si>
    <t>CIVITAVECCHIA</t>
  </si>
  <si>
    <t>ITDCI</t>
  </si>
  <si>
    <t>DECIMOMANNU</t>
  </si>
  <si>
    <t>ITEBA</t>
  </si>
  <si>
    <t>ELBA ISLAND</t>
  </si>
  <si>
    <t>ITEST</t>
  </si>
  <si>
    <t>ESTE</t>
  </si>
  <si>
    <t>ITFAL</t>
  </si>
  <si>
    <t>FALCONARA</t>
  </si>
  <si>
    <t>ITFCO</t>
  </si>
  <si>
    <t>ROMA-FIUMICINO APT</t>
  </si>
  <si>
    <t>ITFER</t>
  </si>
  <si>
    <t>FERMO</t>
  </si>
  <si>
    <t>ITFLR</t>
  </si>
  <si>
    <t>FIRENZE</t>
  </si>
  <si>
    <t>ITFOG</t>
  </si>
  <si>
    <t>FOGGIA</t>
  </si>
  <si>
    <t>ITFOL</t>
  </si>
  <si>
    <t>FOLLONICA</t>
  </si>
  <si>
    <t>ITFRL</t>
  </si>
  <si>
    <t>FORLI</t>
  </si>
  <si>
    <t>ITGAE</t>
  </si>
  <si>
    <t>GAETA</t>
  </si>
  <si>
    <t>ITGAL</t>
  </si>
  <si>
    <t>GALLIPOLI</t>
  </si>
  <si>
    <t>ITGEA</t>
  </si>
  <si>
    <t>GELA</t>
  </si>
  <si>
    <t>ITGIT</t>
  </si>
  <si>
    <t>GIOIA TAURO</t>
  </si>
  <si>
    <t>ITGOA</t>
  </si>
  <si>
    <t>GENOA</t>
  </si>
  <si>
    <t>ITGRS</t>
  </si>
  <si>
    <t>GROSSETO</t>
  </si>
  <si>
    <t>ITIMP</t>
  </si>
  <si>
    <t>IMPERIA</t>
  </si>
  <si>
    <t>ITISH</t>
  </si>
  <si>
    <t>ISCHIA</t>
  </si>
  <si>
    <t>ITJLO</t>
  </si>
  <si>
    <t>JESOLO</t>
  </si>
  <si>
    <t>ITLCC</t>
  </si>
  <si>
    <t>LECCE</t>
  </si>
  <si>
    <t>ITLIC</t>
  </si>
  <si>
    <t>LICATA</t>
  </si>
  <si>
    <t>ITLIN</t>
  </si>
  <si>
    <t>MILANO-LINATE</t>
  </si>
  <si>
    <t>ITLIV</t>
  </si>
  <si>
    <t>LIVORNO</t>
  </si>
  <si>
    <t>ITLMP</t>
  </si>
  <si>
    <t>LAMPEDUSA</t>
  </si>
  <si>
    <t>ITMAZ</t>
  </si>
  <si>
    <t>MAZARA DEL VALLO</t>
  </si>
  <si>
    <t>ITMDA</t>
  </si>
  <si>
    <t>MADDALENA</t>
  </si>
  <si>
    <t>ITMDC</t>
  </si>
  <si>
    <t>MARINA DI CARRARA</t>
  </si>
  <si>
    <t>ITMEL</t>
  </si>
  <si>
    <t>MELILLI</t>
  </si>
  <si>
    <t>ITMIL</t>
  </si>
  <si>
    <t>MILANO</t>
  </si>
  <si>
    <t>ITMLZ</t>
  </si>
  <si>
    <t>MILAZZO</t>
  </si>
  <si>
    <t>ITMNF</t>
  </si>
  <si>
    <t>MONFALCONE</t>
  </si>
  <si>
    <t>ITMNP</t>
  </si>
  <si>
    <t>MONOPOLI</t>
  </si>
  <si>
    <t>ITMOL</t>
  </si>
  <si>
    <t>MOLFETTA</t>
  </si>
  <si>
    <t>ITMON</t>
  </si>
  <si>
    <t>MONCALIERI</t>
  </si>
  <si>
    <t>ITMRA</t>
  </si>
  <si>
    <t>MARSALA</t>
  </si>
  <si>
    <t>ITMSA</t>
  </si>
  <si>
    <t>MASSA</t>
  </si>
  <si>
    <t>ITMSN</t>
  </si>
  <si>
    <t>MESSINA</t>
  </si>
  <si>
    <t>ITMXP</t>
  </si>
  <si>
    <t>MILANO-MALPENSA</t>
  </si>
  <si>
    <t>ITNAP</t>
  </si>
  <si>
    <t>NAPOLI</t>
  </si>
  <si>
    <t>ITNSY</t>
  </si>
  <si>
    <t>SIGONELLA</t>
  </si>
  <si>
    <t>ITOLB</t>
  </si>
  <si>
    <t>OLBIA (TERRANOVA)</t>
  </si>
  <si>
    <t>ITPAZ</t>
  </si>
  <si>
    <t>PORTO AZZURRO</t>
  </si>
  <si>
    <t>ITPEG</t>
  </si>
  <si>
    <t>PERUGIA</t>
  </si>
  <si>
    <t>ITPEM</t>
  </si>
  <si>
    <t>PORT EMPEDOCLE</t>
  </si>
  <si>
    <t>ITPES</t>
  </si>
  <si>
    <t>PESARO</t>
  </si>
  <si>
    <t>ITPFE</t>
  </si>
  <si>
    <t>PORTOFERRAIO</t>
  </si>
  <si>
    <t>ITPFX</t>
  </si>
  <si>
    <t>PORTO FOXI (SARROCH)</t>
  </si>
  <si>
    <t>ITPGL</t>
  </si>
  <si>
    <t>PORTIGLIONI</t>
  </si>
  <si>
    <t>ITPIO</t>
  </si>
  <si>
    <t>PIOMBINO</t>
  </si>
  <si>
    <t>ITPMA</t>
  </si>
  <si>
    <t>PORTO MARGHERA</t>
  </si>
  <si>
    <t>ITPMO</t>
  </si>
  <si>
    <t>PALERMO</t>
  </si>
  <si>
    <t>ITPNL</t>
  </si>
  <si>
    <t>PANTELLERIA</t>
  </si>
  <si>
    <t>ITPOK</t>
  </si>
  <si>
    <t>POKE</t>
  </si>
  <si>
    <t>ITPOM</t>
  </si>
  <si>
    <t>POMEZIA</t>
  </si>
  <si>
    <t>ITPOZ</t>
  </si>
  <si>
    <t>POZZUOLI</t>
  </si>
  <si>
    <t>ITPRE</t>
  </si>
  <si>
    <t>PRESSURO</t>
  </si>
  <si>
    <t>ITPRJ</t>
  </si>
  <si>
    <t>CAPRI</t>
  </si>
  <si>
    <t>ITPSA</t>
  </si>
  <si>
    <t>PISA</t>
  </si>
  <si>
    <t>ITPSR</t>
  </si>
  <si>
    <t>PESCARA</t>
  </si>
  <si>
    <t>ITPSS</t>
  </si>
  <si>
    <t>PORTO SANTO STEFANO</t>
  </si>
  <si>
    <t>ITPTO</t>
  </si>
  <si>
    <t>PORTO TORRES</t>
  </si>
  <si>
    <t>ITPVE</t>
  </si>
  <si>
    <t>PORTO VESME (PORTOSC</t>
  </si>
  <si>
    <t>ITQCS</t>
  </si>
  <si>
    <t>COSENZA</t>
  </si>
  <si>
    <t>ITQCZ</t>
  </si>
  <si>
    <t>CATANZARO</t>
  </si>
  <si>
    <t>ITQSS</t>
  </si>
  <si>
    <t>SASSARI</t>
  </si>
  <si>
    <t>ITRAN</t>
  </si>
  <si>
    <t>RAVENNA</t>
  </si>
  <si>
    <t>ITREG</t>
  </si>
  <si>
    <t>REGGIO CALABRIA</t>
  </si>
  <si>
    <t>ITRMA</t>
  </si>
  <si>
    <t>RIO MARINA</t>
  </si>
  <si>
    <t>ITRMI</t>
  </si>
  <si>
    <t>RIMINI</t>
  </si>
  <si>
    <t>ITROM</t>
  </si>
  <si>
    <t>ROMA</t>
  </si>
  <si>
    <t>ITRRO</t>
  </si>
  <si>
    <t>SORRENTO</t>
  </si>
  <si>
    <t>ITSAL</t>
  </si>
  <si>
    <t>SALERNO</t>
  </si>
  <si>
    <t>ITSGE</t>
  </si>
  <si>
    <t>SEGRATE</t>
  </si>
  <si>
    <t>ITSIR</t>
  </si>
  <si>
    <t>SIRACUSA</t>
  </si>
  <si>
    <t>ITSMA</t>
  </si>
  <si>
    <t>ITSOO</t>
  </si>
  <si>
    <t>SOLARO</t>
  </si>
  <si>
    <t>ITSPA</t>
  </si>
  <si>
    <t>SANTA PANAGIA</t>
  </si>
  <si>
    <t>ITSPE</t>
  </si>
  <si>
    <t>LA SPEZIA</t>
  </si>
  <si>
    <t>ITSRE</t>
  </si>
  <si>
    <t>SAN REMO</t>
  </si>
  <si>
    <t>ITSUF</t>
  </si>
  <si>
    <t>LAMETIA-TERME</t>
  </si>
  <si>
    <t>ITSVN</t>
  </si>
  <si>
    <t>SAVONA</t>
  </si>
  <si>
    <t>ITTAL</t>
  </si>
  <si>
    <t>TALAMONE</t>
  </si>
  <si>
    <t>ITTAR</t>
  </si>
  <si>
    <t>TARANTO</t>
  </si>
  <si>
    <t>ITTOA</t>
  </si>
  <si>
    <t>TORRE ANNUNZIATA</t>
  </si>
  <si>
    <t>ITTPS</t>
  </si>
  <si>
    <t>TRAPANI</t>
  </si>
  <si>
    <t>ITTRN</t>
  </si>
  <si>
    <t>TORINO</t>
  </si>
  <si>
    <t>ITTRS</t>
  </si>
  <si>
    <t>TRIESTE</t>
  </si>
  <si>
    <t>ITTRV</t>
  </si>
  <si>
    <t>TREVISO</t>
  </si>
  <si>
    <t>ITUDN</t>
  </si>
  <si>
    <t>UDINE</t>
  </si>
  <si>
    <t>ITVAD</t>
  </si>
  <si>
    <t>VADO/BOLOGNA</t>
  </si>
  <si>
    <t>ITVCE</t>
  </si>
  <si>
    <t>VENEZIA</t>
  </si>
  <si>
    <t>ITVIA</t>
  </si>
  <si>
    <t>VIAREGGIO</t>
  </si>
  <si>
    <t>ITVIC</t>
  </si>
  <si>
    <t>VICENZA</t>
  </si>
  <si>
    <t>ITVRN</t>
  </si>
  <si>
    <t>VERONA</t>
  </si>
  <si>
    <t>ITVTI</t>
  </si>
  <si>
    <t>VOLTRI</t>
  </si>
  <si>
    <t>ITZZZ</t>
  </si>
  <si>
    <t>JMALP</t>
  </si>
  <si>
    <t>ALLIGATOR POND</t>
  </si>
  <si>
    <t>JMBLR</t>
  </si>
  <si>
    <t>BLACK RIVER</t>
  </si>
  <si>
    <t>JMBWN</t>
  </si>
  <si>
    <t>BOWDEN</t>
  </si>
  <si>
    <t>JMFMH</t>
  </si>
  <si>
    <t>JMGGT</t>
  </si>
  <si>
    <t>JMKIN</t>
  </si>
  <si>
    <t>KINGSTON</t>
  </si>
  <si>
    <t>JMMBJ</t>
  </si>
  <si>
    <t>MONTEGO BAY</t>
  </si>
  <si>
    <t>JMMVJ</t>
  </si>
  <si>
    <t>MANDEVILLE</t>
  </si>
  <si>
    <t>JMNEG</t>
  </si>
  <si>
    <t>NEGRIL</t>
  </si>
  <si>
    <t>JMOCJ</t>
  </si>
  <si>
    <t>OCHO RIOS</t>
  </si>
  <si>
    <t>JMORC</t>
  </si>
  <si>
    <t>ORACA-BESSA</t>
  </si>
  <si>
    <t>JMPEV</t>
  </si>
  <si>
    <t>PORT ESQUIVEL</t>
  </si>
  <si>
    <t>JMPKS</t>
  </si>
  <si>
    <t>PORT KAISER</t>
  </si>
  <si>
    <t>JMPMO</t>
  </si>
  <si>
    <t>PORT MORANT</t>
  </si>
  <si>
    <t>JMPOT</t>
  </si>
  <si>
    <t>PORT ANTONIO</t>
  </si>
  <si>
    <t>JMPRH</t>
  </si>
  <si>
    <t>PORT RHOADES</t>
  </si>
  <si>
    <t>JMPRO</t>
  </si>
  <si>
    <t>PORT ROYAL</t>
  </si>
  <si>
    <t>JMSAW</t>
  </si>
  <si>
    <t>ST ANNS BAY</t>
  </si>
  <si>
    <t>JMSRI</t>
  </si>
  <si>
    <t>SALT RIVER</t>
  </si>
  <si>
    <t>JMZZZ</t>
  </si>
  <si>
    <t>JOAMM</t>
  </si>
  <si>
    <t>AMMAN</t>
  </si>
  <si>
    <t>JOAQB</t>
  </si>
  <si>
    <t>AQABA FREE ZONE</t>
  </si>
  <si>
    <t>JOAQJ</t>
  </si>
  <si>
    <t>AQABA (EL AKABA)</t>
  </si>
  <si>
    <t>JOMPQ</t>
  </si>
  <si>
    <t>MAAN</t>
  </si>
  <si>
    <t>JOZZZ</t>
  </si>
  <si>
    <t>JPAAI</t>
  </si>
  <si>
    <t>COSMO SEKIYU - KAGAW</t>
  </si>
  <si>
    <t>JPAAM</t>
  </si>
  <si>
    <t>AMA - SHIMANE</t>
  </si>
  <si>
    <t>JPABA</t>
  </si>
  <si>
    <t>ABASHIRI - HOKKAIDO</t>
  </si>
  <si>
    <t>JPABT</t>
  </si>
  <si>
    <t>ABUTO</t>
  </si>
  <si>
    <t>JPABU</t>
  </si>
  <si>
    <t>ABURATSU - MIYAZAKI</t>
  </si>
  <si>
    <t>JPACH</t>
  </si>
  <si>
    <t>AJISU</t>
  </si>
  <si>
    <t>JPADE</t>
  </si>
  <si>
    <t>ADE</t>
  </si>
  <si>
    <t>JPADO</t>
  </si>
  <si>
    <t>JPAGJ</t>
  </si>
  <si>
    <t>AGUNI</t>
  </si>
  <si>
    <t>JPAGN</t>
  </si>
  <si>
    <t>AGENOSHO</t>
  </si>
  <si>
    <t>JPAGR</t>
  </si>
  <si>
    <t>AGONOURA</t>
  </si>
  <si>
    <t>JPAGS</t>
  </si>
  <si>
    <t>AGESHIMA</t>
  </si>
  <si>
    <t>JPAIA</t>
  </si>
  <si>
    <t>AINOURAAOKI - NAGASA</t>
  </si>
  <si>
    <t>JPAII</t>
  </si>
  <si>
    <t>AIO</t>
  </si>
  <si>
    <t>JPAIK</t>
  </si>
  <si>
    <t>AIKAWANIIGATA</t>
  </si>
  <si>
    <t>JPAIM</t>
  </si>
  <si>
    <t>AISHIMA</t>
  </si>
  <si>
    <t>JPAIN</t>
  </si>
  <si>
    <t>AINOURA - NAGASAKI</t>
  </si>
  <si>
    <t>JPAIO</t>
  </si>
  <si>
    <t>AIOI - HYOGO</t>
  </si>
  <si>
    <t>JPAIW</t>
  </si>
  <si>
    <t>AIKAWA - NAGASAKI</t>
  </si>
  <si>
    <t>JPAIZ</t>
  </si>
  <si>
    <t>AIZUKUMAMOTO</t>
  </si>
  <si>
    <t>JPAJI</t>
  </si>
  <si>
    <t>AJI - KAGAWA</t>
  </si>
  <si>
    <t>JPAJK</t>
  </si>
  <si>
    <t>AJIGASAWA</t>
  </si>
  <si>
    <t>JPAJN</t>
  </si>
  <si>
    <t>AJINO</t>
  </si>
  <si>
    <t>JPAJO</t>
  </si>
  <si>
    <t>ANJO</t>
  </si>
  <si>
    <t>JPAJR</t>
  </si>
  <si>
    <t>AJIROSHIZUOKA</t>
  </si>
  <si>
    <t>JPAJX</t>
  </si>
  <si>
    <t>JPAKA</t>
  </si>
  <si>
    <t>AKASHI</t>
  </si>
  <si>
    <t>JPAKB</t>
  </si>
  <si>
    <t>AKOHBARU</t>
  </si>
  <si>
    <t>JPAKD</t>
  </si>
  <si>
    <t>AKADOMARI</t>
  </si>
  <si>
    <t>JPAKE</t>
  </si>
  <si>
    <t>AKKESHI - HOKKAIDO</t>
  </si>
  <si>
    <t>JPAKG</t>
  </si>
  <si>
    <t>AKAKINA - KAGOSHIMA</t>
  </si>
  <si>
    <t>JPAKH</t>
  </si>
  <si>
    <t>AKEHAMA - EHIME</t>
  </si>
  <si>
    <t>JPAKI</t>
  </si>
  <si>
    <t>AIKAKITA</t>
  </si>
  <si>
    <t>JPAKJ</t>
  </si>
  <si>
    <t>ASAHIKAWA APT - HOKK</t>
  </si>
  <si>
    <t>JPAKK</t>
  </si>
  <si>
    <t>AKASAKIKUMAMOTO</t>
  </si>
  <si>
    <t>JPAKM</t>
  </si>
  <si>
    <t>AKAMIZU - KAGOSHIMA</t>
  </si>
  <si>
    <t>JPAKN</t>
  </si>
  <si>
    <t>AKUNE - KAGOSHIMA</t>
  </si>
  <si>
    <t>JPAKO</t>
  </si>
  <si>
    <t>AKO - HYOGO</t>
  </si>
  <si>
    <t>JPAKP</t>
  </si>
  <si>
    <t>AKITA APT - AKITA</t>
  </si>
  <si>
    <t>JPAKT</t>
  </si>
  <si>
    <t>AKITSU - HIROSHIMA</t>
  </si>
  <si>
    <t>JPAKW</t>
  </si>
  <si>
    <t>AZAKO - KAGOSHIMA</t>
  </si>
  <si>
    <t>JPAKZ</t>
  </si>
  <si>
    <t>AIKA</t>
  </si>
  <si>
    <t>JPAMA</t>
  </si>
  <si>
    <t>AMAGASAKI</t>
  </si>
  <si>
    <t>JPAMG</t>
  </si>
  <si>
    <t>ASAMOGAWA</t>
  </si>
  <si>
    <t>JPAMI</t>
  </si>
  <si>
    <t>ATAMI</t>
  </si>
  <si>
    <t>JPAMJ</t>
  </si>
  <si>
    <t>AMAJI - KOCHI</t>
  </si>
  <si>
    <t>JPAMM</t>
  </si>
  <si>
    <t>AMAHYOGO</t>
  </si>
  <si>
    <t>JPAMR</t>
  </si>
  <si>
    <t>ARIMURA - KAGOSHIMA</t>
  </si>
  <si>
    <t>JPAMS</t>
  </si>
  <si>
    <t>AMASAKI</t>
  </si>
  <si>
    <t>JPAMT</t>
  </si>
  <si>
    <t>AMATSUKE</t>
  </si>
  <si>
    <t>JPAMU</t>
  </si>
  <si>
    <t>AMURA</t>
  </si>
  <si>
    <t>JPAMX</t>
  </si>
  <si>
    <t>AMAGASAKI-NISHINOMIY</t>
  </si>
  <si>
    <t>JPAMY</t>
  </si>
  <si>
    <t>AMIYA</t>
  </si>
  <si>
    <t>JPANA</t>
  </si>
  <si>
    <t>ANAN</t>
  </si>
  <si>
    <t>JPANB</t>
  </si>
  <si>
    <t>ANBO - KAGOSHIMA</t>
  </si>
  <si>
    <t>JPANE</t>
  </si>
  <si>
    <t>ANEGASAKI</t>
  </si>
  <si>
    <t>JPANI</t>
  </si>
  <si>
    <t>KANI - GIFU</t>
  </si>
  <si>
    <t>JPANM</t>
  </si>
  <si>
    <t>ANAMIZU</t>
  </si>
  <si>
    <t>JPAOE</t>
  </si>
  <si>
    <t>AOE</t>
  </si>
  <si>
    <t>JPAOG</t>
  </si>
  <si>
    <t>AOGASHIMA</t>
  </si>
  <si>
    <t>JPAOI</t>
  </si>
  <si>
    <t>AOKI</t>
  </si>
  <si>
    <t>JPAOJ</t>
  </si>
  <si>
    <t>AOMORI APT - AOMORI</t>
  </si>
  <si>
    <t>JPAOK</t>
  </si>
  <si>
    <t>AOKATA - NAGASAKI</t>
  </si>
  <si>
    <t>JPAOM</t>
  </si>
  <si>
    <t>AOMORI - AOMORI</t>
  </si>
  <si>
    <t>JPAON</t>
  </si>
  <si>
    <t>AONAE</t>
  </si>
  <si>
    <t>JPAOS</t>
  </si>
  <si>
    <t>AOSHIMA - NAGASAKI</t>
  </si>
  <si>
    <t>JPARA</t>
  </si>
  <si>
    <t>ARARI - SHIZUOKA</t>
  </si>
  <si>
    <t>JPARG</t>
  </si>
  <si>
    <t>AMUROGAMA - KAGOSHIM</t>
  </si>
  <si>
    <t>JPARK</t>
  </si>
  <si>
    <t>ARIKAWA</t>
  </si>
  <si>
    <t>JPARO</t>
  </si>
  <si>
    <t>ARAO</t>
  </si>
  <si>
    <t>JPARZ</t>
  </si>
  <si>
    <t>AROUZU</t>
  </si>
  <si>
    <t>JPASA</t>
  </si>
  <si>
    <t>JPASB</t>
  </si>
  <si>
    <t>ASHIBE</t>
  </si>
  <si>
    <t>JPASH</t>
  </si>
  <si>
    <t>ASHINOURA</t>
  </si>
  <si>
    <t>JPASI</t>
  </si>
  <si>
    <t>ASAHIMACHI</t>
  </si>
  <si>
    <t>JPASJ</t>
  </si>
  <si>
    <t>AMAMIOSHIMA</t>
  </si>
  <si>
    <t>JPASK</t>
  </si>
  <si>
    <t>AKASAKITOTTORI</t>
  </si>
  <si>
    <t>JPASM</t>
  </si>
  <si>
    <t>ASAMI - KUMAMOTO</t>
  </si>
  <si>
    <t>JPASR</t>
  </si>
  <si>
    <t>ASHIZURI - KOCHI</t>
  </si>
  <si>
    <t>JPAST</t>
  </si>
  <si>
    <t>ASHITOKU</t>
  </si>
  <si>
    <t>JPASW</t>
  </si>
  <si>
    <t>ASAKAWA</t>
  </si>
  <si>
    <t>JPASZ</t>
  </si>
  <si>
    <t>ASHIYAFUKUOKA</t>
  </si>
  <si>
    <t>JPATA</t>
  </si>
  <si>
    <t>ATAKA</t>
  </si>
  <si>
    <t>JPATK</t>
  </si>
  <si>
    <t>ATSUKI - YAMAGUCHI</t>
  </si>
  <si>
    <t>JPATM</t>
  </si>
  <si>
    <t>ATSUMI - AICHI</t>
  </si>
  <si>
    <t>JPATT</t>
  </si>
  <si>
    <t>ATATAJIMA - HIROSHIM</t>
  </si>
  <si>
    <t>JPAWA</t>
  </si>
  <si>
    <t>AWA - OKINAWA</t>
  </si>
  <si>
    <t>JPAWM</t>
  </si>
  <si>
    <t>AWASHIMANISHI</t>
  </si>
  <si>
    <t>JPAWS</t>
  </si>
  <si>
    <t>AWASHIMA - KAGAWA</t>
  </si>
  <si>
    <t>JPAWZ</t>
  </si>
  <si>
    <t>AWAZU - TOKUSHIMA</t>
  </si>
  <si>
    <t>JPAXT</t>
  </si>
  <si>
    <t>AKITA - AKITA</t>
  </si>
  <si>
    <t>JPAYS</t>
  </si>
  <si>
    <t>AYASE-SHI</t>
  </si>
  <si>
    <t>JPAYU</t>
  </si>
  <si>
    <t>AYUKAWA</t>
  </si>
  <si>
    <t>JPAZJ</t>
  </si>
  <si>
    <t>AJIROTOTTORI</t>
  </si>
  <si>
    <t>JPAZR</t>
  </si>
  <si>
    <t>AJIROOKAYAMA</t>
  </si>
  <si>
    <t>JPAZU</t>
  </si>
  <si>
    <t>AZU - NAGASAKI</t>
  </si>
  <si>
    <t>JPBDM</t>
  </si>
  <si>
    <t>BODOMARI - KAGOSHIMA</t>
  </si>
  <si>
    <t>JPBEP</t>
  </si>
  <si>
    <t>BEPPUSHIMANE</t>
  </si>
  <si>
    <t>JPBFS</t>
  </si>
  <si>
    <t>BEPPUSHINKO</t>
  </si>
  <si>
    <t>JPBOM</t>
  </si>
  <si>
    <t>JPBPU</t>
  </si>
  <si>
    <t>BEPPU - OITA</t>
  </si>
  <si>
    <t>JPBYO</t>
  </si>
  <si>
    <t>BYOBU</t>
  </si>
  <si>
    <t>JPCAU</t>
  </si>
  <si>
    <t>CHIYODA-KU</t>
  </si>
  <si>
    <t>JPCHB</t>
  </si>
  <si>
    <t>CHIBA - CHIBA</t>
  </si>
  <si>
    <t>JPCHF</t>
  </si>
  <si>
    <t>CHOFU - YAMAGUCHI</t>
  </si>
  <si>
    <t>JPCHG</t>
  </si>
  <si>
    <t>CHIGASAKI</t>
  </si>
  <si>
    <t>JPCHH</t>
  </si>
  <si>
    <t>CHICHII</t>
  </si>
  <si>
    <t>JPCHI</t>
  </si>
  <si>
    <t>CHINA</t>
  </si>
  <si>
    <t>JPCHK</t>
  </si>
  <si>
    <t>CHIKUBUSHIMA</t>
  </si>
  <si>
    <t>JPCHO</t>
  </si>
  <si>
    <t>CHOSHI - CHIBA/IBARA</t>
  </si>
  <si>
    <t>JPCHT</t>
  </si>
  <si>
    <t>CHITOSE - HIROSHIMA</t>
  </si>
  <si>
    <t>JPCHU</t>
  </si>
  <si>
    <t>CHURUI</t>
  </si>
  <si>
    <t>JPCHY</t>
  </si>
  <si>
    <t>CHIYODA</t>
  </si>
  <si>
    <t>JPCIO</t>
  </si>
  <si>
    <t>CHIO</t>
  </si>
  <si>
    <t>JPCJU</t>
  </si>
  <si>
    <t>CHIJU</t>
  </si>
  <si>
    <t>JPCKM</t>
  </si>
  <si>
    <t>CHIKUMI</t>
  </si>
  <si>
    <t>JPCNS</t>
  </si>
  <si>
    <t>CHINASE</t>
  </si>
  <si>
    <t>JPCTA</t>
  </si>
  <si>
    <t>CHITA</t>
  </si>
  <si>
    <t>JPCYZ</t>
  </si>
  <si>
    <t>CHIYOZAKI</t>
  </si>
  <si>
    <t>JPDAT</t>
  </si>
  <si>
    <t>DATE</t>
  </si>
  <si>
    <t>JPDKI</t>
  </si>
  <si>
    <t>DAIKOKU ISLAND</t>
  </si>
  <si>
    <t>JPDNA</t>
  </si>
  <si>
    <t>KADENA-OKINAWA</t>
  </si>
  <si>
    <t>JPDSR</t>
  </si>
  <si>
    <t>DOHSHIRO</t>
  </si>
  <si>
    <t>JPDTU</t>
  </si>
  <si>
    <t>DAITO</t>
  </si>
  <si>
    <t>JPDZK</t>
  </si>
  <si>
    <t>DOHZAKI</t>
  </si>
  <si>
    <t>JPEBI</t>
  </si>
  <si>
    <t>EBITO</t>
  </si>
  <si>
    <t>JPEGO</t>
  </si>
  <si>
    <t>EGO</t>
  </si>
  <si>
    <t>JPEGS</t>
  </si>
  <si>
    <t>EIGASHIMA</t>
  </si>
  <si>
    <t>JPEII</t>
  </si>
  <si>
    <t>EI</t>
  </si>
  <si>
    <t>JPEIS</t>
  </si>
  <si>
    <t>EISHI</t>
  </si>
  <si>
    <t>JPEJM</t>
  </si>
  <si>
    <t>EJIMA</t>
  </si>
  <si>
    <t>JPEKZ</t>
  </si>
  <si>
    <t>ENOKIZU</t>
  </si>
  <si>
    <t>JPEMM</t>
  </si>
  <si>
    <t>ERIMO</t>
  </si>
  <si>
    <t>JPEMU</t>
  </si>
  <si>
    <t>EMUKAE</t>
  </si>
  <si>
    <t>JPENA</t>
  </si>
  <si>
    <t>ENA</t>
  </si>
  <si>
    <t>JPENH</t>
  </si>
  <si>
    <t>ENOHAMA</t>
  </si>
  <si>
    <t>JPENN</t>
  </si>
  <si>
    <t>EN</t>
  </si>
  <si>
    <t>JPENO</t>
  </si>
  <si>
    <t>ENOURASHIZUOKA</t>
  </si>
  <si>
    <t>JPENR</t>
  </si>
  <si>
    <t>ENOURAKAGAWA</t>
  </si>
  <si>
    <t>JPESI</t>
  </si>
  <si>
    <t>ESASHI/HIYAMA</t>
  </si>
  <si>
    <t>JPESK</t>
  </si>
  <si>
    <t>ESAKI</t>
  </si>
  <si>
    <t>JPESM</t>
  </si>
  <si>
    <t>ESHIMA</t>
  </si>
  <si>
    <t>JPESS</t>
  </si>
  <si>
    <t>ESASHI/SOYA</t>
  </si>
  <si>
    <t>JPETA</t>
  </si>
  <si>
    <t>ETAJIMAWAN - HIROSHI</t>
  </si>
  <si>
    <t>JPETM</t>
  </si>
  <si>
    <t>ETOMO</t>
  </si>
  <si>
    <t>JPEZA</t>
  </si>
  <si>
    <t>EZAKI</t>
  </si>
  <si>
    <t>JPFAE</t>
  </si>
  <si>
    <t>FUKAE - NAGASAKI</t>
  </si>
  <si>
    <t>JPFCH</t>
  </si>
  <si>
    <t>FUCHU-SHI</t>
  </si>
  <si>
    <t>JPFCM</t>
  </si>
  <si>
    <t>FUCHINOMOTO</t>
  </si>
  <si>
    <t>JPFGS</t>
  </si>
  <si>
    <t>FUGUSAKI</t>
  </si>
  <si>
    <t>JPFGW</t>
  </si>
  <si>
    <t>FUTAGAWA</t>
  </si>
  <si>
    <t>JPFHR</t>
  </si>
  <si>
    <t>FURUBIRA</t>
  </si>
  <si>
    <t>JPFJK</t>
  </si>
  <si>
    <t>FUJIOKA</t>
  </si>
  <si>
    <t>JPFJN</t>
  </si>
  <si>
    <t>FUJINO</t>
  </si>
  <si>
    <t>JPFKA</t>
  </si>
  <si>
    <t>FUKAYA</t>
  </si>
  <si>
    <t>JPFKD</t>
  </si>
  <si>
    <t>FUKUDA</t>
  </si>
  <si>
    <t>JPFKE</t>
  </si>
  <si>
    <t>FUKUE - AICHI</t>
  </si>
  <si>
    <t>JPFKH</t>
  </si>
  <si>
    <t>FUKAE - HIROSHIMA</t>
  </si>
  <si>
    <t>JPFKI</t>
  </si>
  <si>
    <t>FUKAI - OKAYAMA</t>
  </si>
  <si>
    <t>JPFKJ</t>
  </si>
  <si>
    <t>FUKUI - FUKUI</t>
  </si>
  <si>
    <t>JPFKK</t>
  </si>
  <si>
    <t>FUKAURAAOMORI</t>
  </si>
  <si>
    <t>JPFKM</t>
  </si>
  <si>
    <t>FUKUSHIMA - NAGASAKI</t>
  </si>
  <si>
    <t>JPFKN</t>
  </si>
  <si>
    <t>FUKUE - NAGASAKI</t>
  </si>
  <si>
    <t>JPFKR</t>
  </si>
  <si>
    <t>FUKAURA - EHIME</t>
  </si>
  <si>
    <t>JPFKS</t>
  </si>
  <si>
    <t>FUKUSHIMA APT - FUKU</t>
  </si>
  <si>
    <t>JPFKU</t>
  </si>
  <si>
    <t>FUKUSHIMAHOKKAIDO</t>
  </si>
  <si>
    <t>JPFKW</t>
  </si>
  <si>
    <t>FURUKAWA</t>
  </si>
  <si>
    <t>JPFKY</t>
  </si>
  <si>
    <t>FUKUYAMA - HIROSHIMA</t>
  </si>
  <si>
    <t>JPFMD</t>
  </si>
  <si>
    <t>FUTAMADO</t>
  </si>
  <si>
    <t>JPFMS</t>
  </si>
  <si>
    <t>FUKUSHIMA - MIYAZAKI</t>
  </si>
  <si>
    <t>JPFMT</t>
  </si>
  <si>
    <t>FUTAMATAKAGOSHIMA</t>
  </si>
  <si>
    <t>JPFNA</t>
  </si>
  <si>
    <t>FUNAYA - EHIME</t>
  </si>
  <si>
    <t>JPFNB</t>
  </si>
  <si>
    <t>FUNABASHI</t>
  </si>
  <si>
    <t>JPFND</t>
  </si>
  <si>
    <t>FUNADOMARI</t>
  </si>
  <si>
    <t>JPFNK</t>
  </si>
  <si>
    <t>FUNAKAWA-AKITA</t>
  </si>
  <si>
    <t>JPFNR</t>
  </si>
  <si>
    <t>FUNAURA - OKINAWA</t>
  </si>
  <si>
    <t>JPFNS</t>
  </si>
  <si>
    <t>FUNAKOSHI - EHIME</t>
  </si>
  <si>
    <t>JPFNU</t>
  </si>
  <si>
    <t>FUNAUKI</t>
  </si>
  <si>
    <t>JPFNZ</t>
  </si>
  <si>
    <t>FUNAZU</t>
  </si>
  <si>
    <t>JPFRA</t>
  </si>
  <si>
    <t>FUKURA - HYOGO</t>
  </si>
  <si>
    <t>JPFRE</t>
  </si>
  <si>
    <t>FURUE - NAGASAKI</t>
  </si>
  <si>
    <t>JPFRI</t>
  </si>
  <si>
    <t>FUKARI - NAGASAKI</t>
  </si>
  <si>
    <t>JPFRJ</t>
  </si>
  <si>
    <t>FUKUURAISHIKAWA</t>
  </si>
  <si>
    <t>JPFRK</t>
  </si>
  <si>
    <t>FURUIKE</t>
  </si>
  <si>
    <t>JPFRM</t>
  </si>
  <si>
    <t>FURUE - MIYAZAKI</t>
  </si>
  <si>
    <t>JPFRS</t>
  </si>
  <si>
    <t>FURUSATONAGASAKI</t>
  </si>
  <si>
    <t>JPFRU</t>
  </si>
  <si>
    <t>FURUE - KAGOSHIMA</t>
  </si>
  <si>
    <t>JPFRX</t>
  </si>
  <si>
    <t>FURUEEHIME</t>
  </si>
  <si>
    <t>JPFSH</t>
  </si>
  <si>
    <t>FUNAKAKUSHI</t>
  </si>
  <si>
    <t>JPFSK</t>
  </si>
  <si>
    <t>FUSHIKI - TOYAMA</t>
  </si>
  <si>
    <t>JPFST</t>
  </si>
  <si>
    <t>FURUSATOKAGOSHIMA</t>
  </si>
  <si>
    <t>JPFSW</t>
  </si>
  <si>
    <t>FURUSAWAKOZAI - HIRO</t>
  </si>
  <si>
    <t>JPFSZ</t>
  </si>
  <si>
    <t>SHIZUOKA APT - SHIZU</t>
  </si>
  <si>
    <t>JPFTE</t>
  </si>
  <si>
    <t>FUTAE</t>
  </si>
  <si>
    <t>JPFTG</t>
  </si>
  <si>
    <t>FUTAGO</t>
  </si>
  <si>
    <t>JPFTM</t>
  </si>
  <si>
    <t>FUTENMA TARAMA - OKI</t>
  </si>
  <si>
    <t>JPFTT</t>
  </si>
  <si>
    <t>FUTAMATASHIMANE</t>
  </si>
  <si>
    <t>JPFUA</t>
  </si>
  <si>
    <t>FUKUURA - KUMAMOTO</t>
  </si>
  <si>
    <t>JPFUE</t>
  </si>
  <si>
    <t>FUKE</t>
  </si>
  <si>
    <t>JPFUI</t>
  </si>
  <si>
    <t>FUKAMI - KUMAMOTOFUJ</t>
  </si>
  <si>
    <t>JPFUJ</t>
  </si>
  <si>
    <t>FUKUENAGASAKI</t>
  </si>
  <si>
    <t>JPFUK</t>
  </si>
  <si>
    <t>FUKUOKA APT - FUKUOK</t>
  </si>
  <si>
    <t>JPFUM</t>
  </si>
  <si>
    <t>FUKAMI - KUMAMOTO</t>
  </si>
  <si>
    <t>JPFUO</t>
  </si>
  <si>
    <t>FUKURO</t>
  </si>
  <si>
    <t>JPFUR</t>
  </si>
  <si>
    <t>FUKUURA - EHIME</t>
  </si>
  <si>
    <t>JPFUT</t>
  </si>
  <si>
    <t>FUTAJIMA</t>
  </si>
  <si>
    <t>JPFUU</t>
  </si>
  <si>
    <t>FUKURAKAGOSHIMA</t>
  </si>
  <si>
    <t>JPFUW</t>
  </si>
  <si>
    <t>FUKAWA</t>
  </si>
  <si>
    <t>JPFYM</t>
  </si>
  <si>
    <t>FUKUYAMAKAGOSHIMA</t>
  </si>
  <si>
    <t>JPGAJ</t>
  </si>
  <si>
    <t>YAMAGATA</t>
  </si>
  <si>
    <t>JPGAM</t>
  </si>
  <si>
    <t>GAMAGORI-AICHI</t>
  </si>
  <si>
    <t>JPGIF</t>
  </si>
  <si>
    <t>GIFU</t>
  </si>
  <si>
    <t>JPGKA</t>
  </si>
  <si>
    <t>GUSHIKAWA</t>
  </si>
  <si>
    <t>JPGKB</t>
  </si>
  <si>
    <t>GONOKUBI - NAGASAKI</t>
  </si>
  <si>
    <t>JPGKN</t>
  </si>
  <si>
    <t>GOKAN</t>
  </si>
  <si>
    <t>JPGKS</t>
  </si>
  <si>
    <t>GOKASHO</t>
  </si>
  <si>
    <t>JPGNG</t>
  </si>
  <si>
    <t>GUNGE</t>
  </si>
  <si>
    <t>JPGNW</t>
  </si>
  <si>
    <t>GINOWAN - OKINAWA</t>
  </si>
  <si>
    <t>JPGOI</t>
  </si>
  <si>
    <t>GOI/ICHIHARA</t>
  </si>
  <si>
    <t>JPGON</t>
  </si>
  <si>
    <t>GONOURA - NAGASAKI</t>
  </si>
  <si>
    <t>JPGOT</t>
  </si>
  <si>
    <t>GOTSU - SHIMANE</t>
  </si>
  <si>
    <t>JPGPT</t>
  </si>
  <si>
    <t>GENDENTOKAI - IBARAK</t>
  </si>
  <si>
    <t>JPGYA</t>
  </si>
  <si>
    <t>GYOHDA</t>
  </si>
  <si>
    <t>JPHAA</t>
  </si>
  <si>
    <t>HAMI - KAGOSHIMA</t>
  </si>
  <si>
    <t>JPHAB</t>
  </si>
  <si>
    <t>HABU - HIROSHIMA</t>
  </si>
  <si>
    <t>JPHAC</t>
  </si>
  <si>
    <t>HACHIJOJIMA</t>
  </si>
  <si>
    <t>JPHAD</t>
  </si>
  <si>
    <t>HEDA</t>
  </si>
  <si>
    <t>JPHAE</t>
  </si>
  <si>
    <t>HAENOHAMA</t>
  </si>
  <si>
    <t>JPHAG</t>
  </si>
  <si>
    <t>HAGI - YAMAGUCHI</t>
  </si>
  <si>
    <t>JPHAH</t>
  </si>
  <si>
    <t>HASHIMA</t>
  </si>
  <si>
    <t>JPHAI</t>
  </si>
  <si>
    <t>HAIKI</t>
  </si>
  <si>
    <t>JPHAM</t>
  </si>
  <si>
    <t>HAMASARUFUTSU</t>
  </si>
  <si>
    <t>JPHAN</t>
  </si>
  <si>
    <t>HANNAN - OSAKA</t>
  </si>
  <si>
    <t>JPHAO</t>
  </si>
  <si>
    <t>HACHIOJI</t>
  </si>
  <si>
    <t>JPHAR</t>
  </si>
  <si>
    <t>HARA</t>
  </si>
  <si>
    <t>JPHAS</t>
  </si>
  <si>
    <t>HASHIHAMA</t>
  </si>
  <si>
    <t>JPHAU</t>
  </si>
  <si>
    <t>HABUTOKYO</t>
  </si>
  <si>
    <t>JPHBA</t>
  </si>
  <si>
    <t>HAIBARA</t>
  </si>
  <si>
    <t>JPHBB</t>
  </si>
  <si>
    <t>HABUYAMAGUCHI</t>
  </si>
  <si>
    <t>JPHBO</t>
  </si>
  <si>
    <t>HABORO</t>
  </si>
  <si>
    <t>JPHBR</t>
  </si>
  <si>
    <t>HIBURI - EHIME</t>
  </si>
  <si>
    <t>JPHDA</t>
  </si>
  <si>
    <t>HANDA</t>
  </si>
  <si>
    <t>JPHDK</t>
  </si>
  <si>
    <t>HIDAKA - WAKAYAMA</t>
  </si>
  <si>
    <t>JPHDO</t>
  </si>
  <si>
    <t>HIMEDO - KUMAMOTO</t>
  </si>
  <si>
    <t>JPHEA</t>
  </si>
  <si>
    <t>HIKETA - KAGAWA</t>
  </si>
  <si>
    <t>JPHED</t>
  </si>
  <si>
    <t>HETONO - KAGOSHIMA</t>
  </si>
  <si>
    <t>JPHEI</t>
  </si>
  <si>
    <t>KIN-NAKAGUSUKU-HENZA</t>
  </si>
  <si>
    <t>JPHES</t>
  </si>
  <si>
    <t>HESAKI - FUKUOKA</t>
  </si>
  <si>
    <t>JPHET</t>
  </si>
  <si>
    <t>HETA - KAGOSHIMA</t>
  </si>
  <si>
    <t>JPHGH</t>
  </si>
  <si>
    <t>HIGASHIHAZU</t>
  </si>
  <si>
    <t>JPHGO</t>
  </si>
  <si>
    <t>HACHIGO</t>
  </si>
  <si>
    <t>JPHGS</t>
  </si>
  <si>
    <t>HAGI-OSHIMA - YAMAGU</t>
  </si>
  <si>
    <t>JPHGU</t>
  </si>
  <si>
    <t>HIRUGAURA - NAGASAKI</t>
  </si>
  <si>
    <t>JPHHE</t>
  </si>
  <si>
    <t>HACHINOHE - AOMORI</t>
  </si>
  <si>
    <t>JPHHH</t>
  </si>
  <si>
    <t>HIGASHINOHAMA</t>
  </si>
  <si>
    <t>JPHHM</t>
  </si>
  <si>
    <t>HOHOMI</t>
  </si>
  <si>
    <t>JPHHR</t>
  </si>
  <si>
    <t>HIGASHIHARIMA - HYOG</t>
  </si>
  <si>
    <t>JPHIA</t>
  </si>
  <si>
    <t>HIAGARI/KITAKIUSHU</t>
  </si>
  <si>
    <t>JPHIB</t>
  </si>
  <si>
    <t>HIBI - OKAYAMA</t>
  </si>
  <si>
    <t>JPHIC</t>
  </si>
  <si>
    <t>HITACHINAKA - IBARAK</t>
  </si>
  <si>
    <t>JPHIE</t>
  </si>
  <si>
    <t>HIKONE</t>
  </si>
  <si>
    <t>JPHIG</t>
  </si>
  <si>
    <t>HIGASHISHIOYA</t>
  </si>
  <si>
    <t>JPHII</t>
  </si>
  <si>
    <t>HIRASAKI</t>
  </si>
  <si>
    <t>JPHIJ</t>
  </si>
  <si>
    <t>HIROSHIMA - HIROSHIM</t>
  </si>
  <si>
    <t>JPHIK</t>
  </si>
  <si>
    <t>HIKI</t>
  </si>
  <si>
    <t>JPHIM</t>
  </si>
  <si>
    <t>HIMEJI - HYOGO</t>
  </si>
  <si>
    <t>JPHIN</t>
  </si>
  <si>
    <t>HINASE - OKAYAMA</t>
  </si>
  <si>
    <t>JPHIO</t>
  </si>
  <si>
    <t>HIGASHI-OGISHIMA-KAN</t>
  </si>
  <si>
    <t>JPHIR</t>
  </si>
  <si>
    <t>HIROO</t>
  </si>
  <si>
    <t>JPHIS</t>
  </si>
  <si>
    <t>HIKOSHIMA - YAMAGUCH</t>
  </si>
  <si>
    <t>JPHIT</t>
  </si>
  <si>
    <t>HIROSHIMA APT - HIRO</t>
  </si>
  <si>
    <t>JPHIU</t>
  </si>
  <si>
    <t>HIRATSUKA</t>
  </si>
  <si>
    <t>JPHIZ</t>
  </si>
  <si>
    <t>HIZENOHSHIMA</t>
  </si>
  <si>
    <t>JPHJA</t>
  </si>
  <si>
    <t>HONJIMA - KAGAWA</t>
  </si>
  <si>
    <t>JPHJI</t>
  </si>
  <si>
    <t>HIJI - OITA</t>
  </si>
  <si>
    <t>JPHJM</t>
  </si>
  <si>
    <t>HAMAJIMA - MIE</t>
  </si>
  <si>
    <t>JPHJO</t>
  </si>
  <si>
    <t>HOJO</t>
  </si>
  <si>
    <t>JPHJR</t>
  </si>
  <si>
    <t>HAMAJIRI</t>
  </si>
  <si>
    <t>JPHJT</t>
  </si>
  <si>
    <t>HIROTAKAGOSHIMA</t>
  </si>
  <si>
    <t>JPHKA</t>
  </si>
  <si>
    <t>HIRAKATA</t>
  </si>
  <si>
    <t>JPHKD</t>
  </si>
  <si>
    <t>HAKODATE APT - HOKKA</t>
  </si>
  <si>
    <t>JPHKI</t>
  </si>
  <si>
    <t>HIKAMI</t>
  </si>
  <si>
    <t>JPHKJ</t>
  </si>
  <si>
    <t>HAMASAKA</t>
  </si>
  <si>
    <t>JPHKK</t>
  </si>
  <si>
    <t>HYAKKAN</t>
  </si>
  <si>
    <t>JPHKM</t>
  </si>
  <si>
    <t>HONKUSHIMA - EHIME</t>
  </si>
  <si>
    <t>JPHKN</t>
  </si>
  <si>
    <t>HEKINAN</t>
  </si>
  <si>
    <t>JPHKP</t>
  </si>
  <si>
    <t>HAKODATE - HOKKAIDO</t>
  </si>
  <si>
    <t>JPHKR</t>
  </si>
  <si>
    <t>HIKARI - YAMAGUCHI</t>
  </si>
  <si>
    <t>JPHKS</t>
  </si>
  <si>
    <t>HAKATA - EHIME</t>
  </si>
  <si>
    <t>JPHKT</t>
  </si>
  <si>
    <t>HAKATA - FUKUOKA</t>
  </si>
  <si>
    <t>JPHKU</t>
  </si>
  <si>
    <t>HAKOURA</t>
  </si>
  <si>
    <t>JPHKW</t>
  </si>
  <si>
    <t>HAMAKANAYA</t>
  </si>
  <si>
    <t>JPHKZ</t>
  </si>
  <si>
    <t>HIKOZAKI</t>
  </si>
  <si>
    <t>JPHMA</t>
  </si>
  <si>
    <t>HISHIMA</t>
  </si>
  <si>
    <t>JPHMC</t>
  </si>
  <si>
    <t>HAMOCHI</t>
  </si>
  <si>
    <t>JPHMD</t>
  </si>
  <si>
    <t>HAMADA - SHIMANE</t>
  </si>
  <si>
    <t>JPHMG</t>
  </si>
  <si>
    <t>HAMAGURI - EHIME</t>
  </si>
  <si>
    <t>JPHMH</t>
  </si>
  <si>
    <t>HIMESHIMA</t>
  </si>
  <si>
    <t>JPHMI</t>
  </si>
  <si>
    <t>HATAMI</t>
  </si>
  <si>
    <t>JPHMJ</t>
  </si>
  <si>
    <t>HIMI</t>
  </si>
  <si>
    <t>JPHMK</t>
  </si>
  <si>
    <t>HIMEKAWA - NIIGATA</t>
  </si>
  <si>
    <t>JPHMM</t>
  </si>
  <si>
    <t>HAMAMATSU</t>
  </si>
  <si>
    <t>JPHMN</t>
  </si>
  <si>
    <t>HAMANA</t>
  </si>
  <si>
    <t>JPHMS</t>
  </si>
  <si>
    <t>HIMOSASHI</t>
  </si>
  <si>
    <t>JPHMT</t>
  </si>
  <si>
    <t>HIKIMOTO</t>
  </si>
  <si>
    <t>JPHMW</t>
  </si>
  <si>
    <t>HAMAWAKI</t>
  </si>
  <si>
    <t>JPHMX</t>
  </si>
  <si>
    <t>HAMASAKI</t>
  </si>
  <si>
    <t>JPHNA</t>
  </si>
  <si>
    <t>HANAMAKI</t>
  </si>
  <si>
    <t>JPHND</t>
  </si>
  <si>
    <t>HANEDA APT - TOKYO</t>
  </si>
  <si>
    <t>JPHNE</t>
  </si>
  <si>
    <t>HANE</t>
  </si>
  <si>
    <t>JPHNG</t>
  </si>
  <si>
    <t>HINAGU</t>
  </si>
  <si>
    <t>JPHNJ</t>
  </si>
  <si>
    <t>HONJOKYOTO</t>
  </si>
  <si>
    <t>JPHNK</t>
  </si>
  <si>
    <t>HANASAKI - HOKKAIDO</t>
  </si>
  <si>
    <t>JPHNN</t>
  </si>
  <si>
    <t>HONMOKU</t>
  </si>
  <si>
    <t>JPHNO</t>
  </si>
  <si>
    <t>HADANO</t>
  </si>
  <si>
    <t>JPHNR</t>
  </si>
  <si>
    <t>HIMENOURA</t>
  </si>
  <si>
    <t>JPHNS</t>
  </si>
  <si>
    <t>HINOSHIMA</t>
  </si>
  <si>
    <t>JPHNY</t>
  </si>
  <si>
    <t>HANYU</t>
  </si>
  <si>
    <t>JPHNZ</t>
  </si>
  <si>
    <t>HINOZU</t>
  </si>
  <si>
    <t>JPHOD</t>
  </si>
  <si>
    <t>HONDO</t>
  </si>
  <si>
    <t>JPHON</t>
  </si>
  <si>
    <t>HONJOAKITA</t>
  </si>
  <si>
    <t>JPHOS</t>
  </si>
  <si>
    <t>HOSHIKASAGA</t>
  </si>
  <si>
    <t>JPHOT</t>
  </si>
  <si>
    <t>HOTOKEGAURA</t>
  </si>
  <si>
    <t>JPHPP</t>
  </si>
  <si>
    <t>HOPPOZAKI</t>
  </si>
  <si>
    <t>JPHRA</t>
  </si>
  <si>
    <t>HIRAO - YAMAGUCHI</t>
  </si>
  <si>
    <t>JPHRD</t>
  </si>
  <si>
    <t>HIRADO</t>
  </si>
  <si>
    <t>JPHRE</t>
  </si>
  <si>
    <t>HORIE</t>
  </si>
  <si>
    <t>JPHRH</t>
  </si>
  <si>
    <t>HIROHATA</t>
  </si>
  <si>
    <t>JPHRI</t>
  </si>
  <si>
    <t>HORIKAPPU</t>
  </si>
  <si>
    <t>JPHRJ</t>
  </si>
  <si>
    <t>HIRAI</t>
  </si>
  <si>
    <t>JPHRK</t>
  </si>
  <si>
    <t>JPHRM</t>
  </si>
  <si>
    <t>HARAMACHI - FUKUSHIM</t>
  </si>
  <si>
    <t>JPHRO</t>
  </si>
  <si>
    <t>HIRO</t>
  </si>
  <si>
    <t>JPHRR</t>
  </si>
  <si>
    <t>HIRARA - OKINAWA</t>
  </si>
  <si>
    <t>JPHRS</t>
  </si>
  <si>
    <t>HIRASE - KUMAMOTO</t>
  </si>
  <si>
    <t>JPHRU</t>
  </si>
  <si>
    <t>HIROURA</t>
  </si>
  <si>
    <t>JPHRW</t>
  </si>
  <si>
    <t>HIRAIWA</t>
  </si>
  <si>
    <t>JPHSH</t>
  </si>
  <si>
    <t>HASHI</t>
  </si>
  <si>
    <t>JPHSI</t>
  </si>
  <si>
    <t>HOSHIKA - NAGASAKI</t>
  </si>
  <si>
    <t>JPHSK</t>
  </si>
  <si>
    <t>HAMASAKO</t>
  </si>
  <si>
    <t>JPHSM</t>
  </si>
  <si>
    <t>HOSOSHIMA - MIYAZAKI</t>
  </si>
  <si>
    <t>JPHSN</t>
  </si>
  <si>
    <t>HISANOHAMA</t>
  </si>
  <si>
    <t>JPHSR</t>
  </si>
  <si>
    <t>HASHIRAJIMA</t>
  </si>
  <si>
    <t>JPHSS</t>
  </si>
  <si>
    <t>HASE</t>
  </si>
  <si>
    <t>JPHSU</t>
  </si>
  <si>
    <t>HAMASUKI</t>
  </si>
  <si>
    <t>JPHSW</t>
  </si>
  <si>
    <t>HIRASAWA</t>
  </si>
  <si>
    <t>JPHTA</t>
  </si>
  <si>
    <t>HIROTAIWATE</t>
  </si>
  <si>
    <t>JPHTC</t>
  </si>
  <si>
    <t>HITACHI - IBARAKI</t>
  </si>
  <si>
    <t>JPHTD</t>
  </si>
  <si>
    <t>HAKATA</t>
  </si>
  <si>
    <t>JPHTK</t>
  </si>
  <si>
    <t>HITAKATSU - NAGASAKI</t>
  </si>
  <si>
    <t>JPHTM</t>
  </si>
  <si>
    <t>FUTAMI - TOKYO</t>
  </si>
  <si>
    <t>JPHTO</t>
  </si>
  <si>
    <t>HATOMA</t>
  </si>
  <si>
    <t>JPHTR</t>
  </si>
  <si>
    <t>HATERUMA</t>
  </si>
  <si>
    <t>JPHTS</t>
  </si>
  <si>
    <t>HITSUSHIMA</t>
  </si>
  <si>
    <t>JPHTT</t>
  </si>
  <si>
    <t>HATA</t>
  </si>
  <si>
    <t>JPHUD</t>
  </si>
  <si>
    <t>HODA</t>
  </si>
  <si>
    <t>JPHUR</t>
  </si>
  <si>
    <t>HANNOURA</t>
  </si>
  <si>
    <t>JPHUT</t>
  </si>
  <si>
    <t>FUTAMI - NIIGATA</t>
  </si>
  <si>
    <t>JPHWA</t>
  </si>
  <si>
    <t>HAMATSUWAKI</t>
  </si>
  <si>
    <t>JPHWS</t>
  </si>
  <si>
    <t>HIWASA</t>
  </si>
  <si>
    <t>JPHYG</t>
  </si>
  <si>
    <t>HYUGADOMARI - OITA</t>
  </si>
  <si>
    <t>JPHYK</t>
  </si>
  <si>
    <t>HAYAKAWA</t>
  </si>
  <si>
    <t>JPHYM</t>
  </si>
  <si>
    <t>HAYAMA</t>
  </si>
  <si>
    <t>JPHYR</t>
  </si>
  <si>
    <t>HYAKUNOURA - EHIME</t>
  </si>
  <si>
    <t>JPHYS</t>
  </si>
  <si>
    <t>HISAYOSHI - EHIME</t>
  </si>
  <si>
    <t>JPHYT</t>
  </si>
  <si>
    <t>HAYATO</t>
  </si>
  <si>
    <t>JPIBI</t>
  </si>
  <si>
    <t>IBIWAGA</t>
  </si>
  <si>
    <t>JPIBK</t>
  </si>
  <si>
    <t>IBARAKI APT - IBARAK</t>
  </si>
  <si>
    <t>JPIBR</t>
  </si>
  <si>
    <t>IBURI</t>
  </si>
  <si>
    <t>JPIBS</t>
  </si>
  <si>
    <t>IBUSUKI</t>
  </si>
  <si>
    <t>JPICD</t>
  </si>
  <si>
    <t>ICCHODA</t>
  </si>
  <si>
    <t>JPICH</t>
  </si>
  <si>
    <t>ICHIHARA-CHIBA</t>
  </si>
  <si>
    <t>JPICK</t>
  </si>
  <si>
    <t>ICHIKAWA</t>
  </si>
  <si>
    <t>JPIDA</t>
  </si>
  <si>
    <t>IIDA</t>
  </si>
  <si>
    <t>JPIDJ</t>
  </si>
  <si>
    <t>INDOHJI</t>
  </si>
  <si>
    <t>JPIDM</t>
  </si>
  <si>
    <t>IWAYADOMARI</t>
  </si>
  <si>
    <t>JPIEJ</t>
  </si>
  <si>
    <t>IEJIMA/OKINAWA</t>
  </si>
  <si>
    <t>JPIER</t>
  </si>
  <si>
    <t>IEURA</t>
  </si>
  <si>
    <t>JPIES</t>
  </si>
  <si>
    <t>IESHIMA - HYOGO</t>
  </si>
  <si>
    <t>JPIGO</t>
  </si>
  <si>
    <t>JPIGR</t>
  </si>
  <si>
    <t>IMAGIRE - TOKUSHIMA</t>
  </si>
  <si>
    <t>JPIHA</t>
  </si>
  <si>
    <t>NIIHAMA - EHIME</t>
  </si>
  <si>
    <t>JPIHN</t>
  </si>
  <si>
    <t>ICHINOMIYA</t>
  </si>
  <si>
    <t>JPIHO</t>
  </si>
  <si>
    <t>IHOTA</t>
  </si>
  <si>
    <t>JPIIB</t>
  </si>
  <si>
    <t>IIBI</t>
  </si>
  <si>
    <t>JPIII</t>
  </si>
  <si>
    <t>II</t>
  </si>
  <si>
    <t>JPIIN</t>
  </si>
  <si>
    <t>NISHINOOMOTE - KAGOS</t>
  </si>
  <si>
    <t>JPIKA</t>
  </si>
  <si>
    <t>IKEDAKAGAWA</t>
  </si>
  <si>
    <t>JPIKC</t>
  </si>
  <si>
    <t>IKUCHI</t>
  </si>
  <si>
    <t>JPIKD</t>
  </si>
  <si>
    <t>IKEDAWAKAYAMA</t>
  </si>
  <si>
    <t>JPIKE</t>
  </si>
  <si>
    <t>IKESHIMA</t>
  </si>
  <si>
    <t>JPIKI</t>
  </si>
  <si>
    <t>IKI</t>
  </si>
  <si>
    <t>JPIKJ</t>
  </si>
  <si>
    <t>ISSHIKI</t>
  </si>
  <si>
    <t>JPIKK</t>
  </si>
  <si>
    <t>IKITSUKI</t>
  </si>
  <si>
    <t>JPIKN</t>
  </si>
  <si>
    <t>IKINA</t>
  </si>
  <si>
    <t>JPIKR</t>
  </si>
  <si>
    <t>IKARA</t>
  </si>
  <si>
    <t>JPIKS</t>
  </si>
  <si>
    <t>IKITSUKISHIMA - NAGA</t>
  </si>
  <si>
    <t>JPIKT</t>
  </si>
  <si>
    <t>IKATA - EHIME</t>
  </si>
  <si>
    <t>JPIKU</t>
  </si>
  <si>
    <t>IKUNOHAMA</t>
  </si>
  <si>
    <t>JPIKW</t>
  </si>
  <si>
    <t>ISHIKAWA</t>
  </si>
  <si>
    <t>JPIMA</t>
  </si>
  <si>
    <t>IMAFUKU</t>
  </si>
  <si>
    <t>JPIMB</t>
  </si>
  <si>
    <t>IMABARI - EHIME</t>
  </si>
  <si>
    <t>JPIMI</t>
  </si>
  <si>
    <t>IMARI - SAGA</t>
  </si>
  <si>
    <t>JPIMM</t>
  </si>
  <si>
    <t>IMI</t>
  </si>
  <si>
    <t>JPIMT</t>
  </si>
  <si>
    <t>IMAZATO - NAGASAKI</t>
  </si>
  <si>
    <t>JPIMZ</t>
  </si>
  <si>
    <t>IMAZU - EHIME</t>
  </si>
  <si>
    <t>JPINA</t>
  </si>
  <si>
    <t>INA - NAGASAKI</t>
  </si>
  <si>
    <t>JPIND</t>
  </si>
  <si>
    <t>INONADA</t>
  </si>
  <si>
    <t>JPINE</t>
  </si>
  <si>
    <t>INE</t>
  </si>
  <si>
    <t>JPING</t>
  </si>
  <si>
    <t>INUGAURA - NAGASAKI</t>
  </si>
  <si>
    <t>JPINK</t>
  </si>
  <si>
    <t>INOKUSHI - OITA</t>
  </si>
  <si>
    <t>JPINO</t>
  </si>
  <si>
    <t>INOBE</t>
  </si>
  <si>
    <t>JPINR</t>
  </si>
  <si>
    <t>INATORI</t>
  </si>
  <si>
    <t>JPINS</t>
  </si>
  <si>
    <t>INNOSHIMA-HIROSHIMA</t>
  </si>
  <si>
    <t>JPINT</t>
  </si>
  <si>
    <t>IINOSETO - NAGASAKI</t>
  </si>
  <si>
    <t>JPINY</t>
  </si>
  <si>
    <t>INUYAMA</t>
  </si>
  <si>
    <t>JPINZ</t>
  </si>
  <si>
    <t>INUJIMA</t>
  </si>
  <si>
    <t>JPIOU</t>
  </si>
  <si>
    <t>IOUJIMA - KAGOSHIMA</t>
  </si>
  <si>
    <t>JPIRK</t>
  </si>
  <si>
    <t>IRAGO</t>
  </si>
  <si>
    <t>JPISA</t>
  </si>
  <si>
    <t>ISSAI - KOCHI</t>
  </si>
  <si>
    <t>JPISB</t>
  </si>
  <si>
    <t>ISHIBA</t>
  </si>
  <si>
    <t>JPISC</t>
  </si>
  <si>
    <t>ISHIWAKI</t>
  </si>
  <si>
    <t>JPISD</t>
  </si>
  <si>
    <t>ISHIDA</t>
  </si>
  <si>
    <t>JPISE</t>
  </si>
  <si>
    <t>ISE</t>
  </si>
  <si>
    <t>JPISG</t>
  </si>
  <si>
    <t>ISHIGAKI - OKINAWA</t>
  </si>
  <si>
    <t>JPISH</t>
  </si>
  <si>
    <t>ISHIMA - OKAYAMA</t>
  </si>
  <si>
    <t>JPISI</t>
  </si>
  <si>
    <t>ISHIKARI</t>
  </si>
  <si>
    <t>JPISK</t>
  </si>
  <si>
    <t>ISEKI</t>
  </si>
  <si>
    <t>JPISM</t>
  </si>
  <si>
    <t>ISHINOMAKI - MIYAGI</t>
  </si>
  <si>
    <t>JPISS</t>
  </si>
  <si>
    <t>ISHIKARIWANSHINKO-HO</t>
  </si>
  <si>
    <t>JPISU</t>
  </si>
  <si>
    <t>ISUWAN - KAGOSHIMA</t>
  </si>
  <si>
    <t>JPISW</t>
  </si>
  <si>
    <t>ISHIKARIWAN - HOKKAI</t>
  </si>
  <si>
    <t>JPISX</t>
  </si>
  <si>
    <t>ISOZAKI</t>
  </si>
  <si>
    <t>JPISY</t>
  </si>
  <si>
    <t>ISAHAYA</t>
  </si>
  <si>
    <t>JPISZ</t>
  </si>
  <si>
    <t>ISEZAKI</t>
  </si>
  <si>
    <t>JPITA</t>
  </si>
  <si>
    <t>ITAMI/HYOGO</t>
  </si>
  <si>
    <t>JPITC</t>
  </si>
  <si>
    <t>ITOCHU OIL TERMINAL</t>
  </si>
  <si>
    <t>JPITJ</t>
  </si>
  <si>
    <t>ITOHSHIZUOKA</t>
  </si>
  <si>
    <t>JPITK</t>
  </si>
  <si>
    <t>ITAKO</t>
  </si>
  <si>
    <t>JPITO</t>
  </si>
  <si>
    <t>ITOZAKI</t>
  </si>
  <si>
    <t>JPITS</t>
  </si>
  <si>
    <t>ITSUKUSHIMA</t>
  </si>
  <si>
    <t>JPITU</t>
  </si>
  <si>
    <t>ITOHSHIMANE</t>
  </si>
  <si>
    <t>JPIUH</t>
  </si>
  <si>
    <t>INOKUCHIEHIME</t>
  </si>
  <si>
    <t>JPIWA</t>
  </si>
  <si>
    <t>IWAMATSU</t>
  </si>
  <si>
    <t>JPIWG</t>
  </si>
  <si>
    <t>IWAGI - EHIME</t>
  </si>
  <si>
    <t>JPIWH</t>
  </si>
  <si>
    <t>IWAFUNE</t>
  </si>
  <si>
    <t>JPIWI</t>
  </si>
  <si>
    <t>IWAKI</t>
  </si>
  <si>
    <t>JPIWK</t>
  </si>
  <si>
    <t>IWAKUNI - YAMAGUCHI</t>
  </si>
  <si>
    <t>JPIWN</t>
  </si>
  <si>
    <t>IWANAI - HOKKAIDO</t>
  </si>
  <si>
    <t>JPIWO</t>
  </si>
  <si>
    <t>IOUTOU - TOKYO</t>
  </si>
  <si>
    <t>JPIWT</t>
  </si>
  <si>
    <t>IOUJIMA - NAGASAKI</t>
  </si>
  <si>
    <t>JPIWY</t>
  </si>
  <si>
    <t>IWAYA</t>
  </si>
  <si>
    <t>JPIYA</t>
  </si>
  <si>
    <t>IYA</t>
  </si>
  <si>
    <t>JPIYM</t>
  </si>
  <si>
    <t>IYOMISHIMA-EHIME</t>
  </si>
  <si>
    <t>JPIYO</t>
  </si>
  <si>
    <t>IYO</t>
  </si>
  <si>
    <t>JPIZH</t>
  </si>
  <si>
    <t>IZUHARA - NAGASAKI</t>
  </si>
  <si>
    <t>JPIZI</t>
  </si>
  <si>
    <t>IZUMI - NAGASAKI</t>
  </si>
  <si>
    <t>JPIZM</t>
  </si>
  <si>
    <t>IZUMIAICHI</t>
  </si>
  <si>
    <t>JPIZO</t>
  </si>
  <si>
    <t>IZUMO</t>
  </si>
  <si>
    <t>JPIZS</t>
  </si>
  <si>
    <t>IZUMISANO</t>
  </si>
  <si>
    <t>JPIZU</t>
  </si>
  <si>
    <t>IZUKA</t>
  </si>
  <si>
    <t>JPIZW</t>
  </si>
  <si>
    <t>INAZAWA</t>
  </si>
  <si>
    <t>JPJKT</t>
  </si>
  <si>
    <t>KOTOURA</t>
  </si>
  <si>
    <t>JPJKW</t>
  </si>
  <si>
    <t>JOKAWAUCHI</t>
  </si>
  <si>
    <t>JPJON</t>
  </si>
  <si>
    <t>JONOSHITA</t>
  </si>
  <si>
    <t>JPJTS</t>
  </si>
  <si>
    <t>JOETSU</t>
  </si>
  <si>
    <t>JPKAB</t>
  </si>
  <si>
    <t>KABANOKI</t>
  </si>
  <si>
    <t>JPKAC</t>
  </si>
  <si>
    <t>KASAURA</t>
  </si>
  <si>
    <t>JPKAD</t>
  </si>
  <si>
    <t>KAITA-HIROSHIMA</t>
  </si>
  <si>
    <t>JPKAE</t>
  </si>
  <si>
    <t>KASHIMAE - NAGASAKI</t>
  </si>
  <si>
    <t>JPKAF</t>
  </si>
  <si>
    <t>KAFURI</t>
  </si>
  <si>
    <t>JPKAG</t>
  </si>
  <si>
    <t>KAWARAGO</t>
  </si>
  <si>
    <t>JPKAH</t>
  </si>
  <si>
    <t>KAMIHIRA</t>
  </si>
  <si>
    <t>JPKAI</t>
  </si>
  <si>
    <t>KAINAN-WAKAYAMA</t>
  </si>
  <si>
    <t>JPKAJ</t>
  </si>
  <si>
    <t>KAMASHIMANE</t>
  </si>
  <si>
    <t>JPKAK</t>
  </si>
  <si>
    <t>KASUKABE</t>
  </si>
  <si>
    <t>JPKAM</t>
  </si>
  <si>
    <t>KAMETOKU - KAGOSHIMA</t>
  </si>
  <si>
    <t>JPKAN</t>
  </si>
  <si>
    <t>KARUNO</t>
  </si>
  <si>
    <t>JPKAO</t>
  </si>
  <si>
    <t>KASHINO</t>
  </si>
  <si>
    <t>JPKAR</t>
  </si>
  <si>
    <t>KARATSU - SAGA</t>
  </si>
  <si>
    <t>JPKAT</t>
  </si>
  <si>
    <t>KATSUURA - WAKAYAMA</t>
  </si>
  <si>
    <t>JPKAU</t>
  </si>
  <si>
    <t>KASUMIGAURA</t>
  </si>
  <si>
    <t>JPKAW</t>
  </si>
  <si>
    <t>KAWAUCHI</t>
  </si>
  <si>
    <t>JPKAX</t>
  </si>
  <si>
    <t>KOMOE</t>
  </si>
  <si>
    <t>JPKAZ</t>
  </si>
  <si>
    <t>KAIZAKI</t>
  </si>
  <si>
    <t>JPKBA</t>
  </si>
  <si>
    <t>KATASOBA</t>
  </si>
  <si>
    <t>JPKBI</t>
  </si>
  <si>
    <t>KOBUI</t>
  </si>
  <si>
    <t>JPKBK</t>
  </si>
  <si>
    <t>KAFUKA</t>
  </si>
  <si>
    <t>JPKBM</t>
  </si>
  <si>
    <t>KABASHIMA</t>
  </si>
  <si>
    <t>JPKBR</t>
  </si>
  <si>
    <t>KUBURA - OKINAWA</t>
  </si>
  <si>
    <t>JPKBS</t>
  </si>
  <si>
    <t>KOBISHIMA</t>
  </si>
  <si>
    <t>JPKBT</t>
  </si>
  <si>
    <t>KOBATO</t>
  </si>
  <si>
    <t>JPKBU</t>
  </si>
  <si>
    <t>KUBUKI</t>
  </si>
  <si>
    <t>JPKCF</t>
  </si>
  <si>
    <t>KUCHINOFUKUURA</t>
  </si>
  <si>
    <t>JPKCH</t>
  </si>
  <si>
    <t>KAWACHIKUMAMOTO</t>
  </si>
  <si>
    <t>JPKCZ</t>
  </si>
  <si>
    <t>KOCHI - KOCHI</t>
  </si>
  <si>
    <t>JPKDA</t>
  </si>
  <si>
    <t>KISHIWADA</t>
  </si>
  <si>
    <t>JPKDI</t>
  </si>
  <si>
    <t>KODAI - NAGASAKI</t>
  </si>
  <si>
    <t>JPKDJ</t>
  </si>
  <si>
    <t>KASEDO</t>
  </si>
  <si>
    <t>JPKDK</t>
  </si>
  <si>
    <t>KODAKASHIMA</t>
  </si>
  <si>
    <t>JPKDM</t>
  </si>
  <si>
    <t>KODOMARIKUMAMOTO</t>
  </si>
  <si>
    <t>JPKDO</t>
  </si>
  <si>
    <t>KADOKURA</t>
  </si>
  <si>
    <t>JPKDR</t>
  </si>
  <si>
    <t>KATADOMARI</t>
  </si>
  <si>
    <t>JPKDW</t>
  </si>
  <si>
    <t>KADOKAWA GYOKO - MIY</t>
  </si>
  <si>
    <t>JPKDX</t>
  </si>
  <si>
    <t>KITA/MINAMIDAITO</t>
  </si>
  <si>
    <t>JPKEB</t>
  </si>
  <si>
    <t>KEBUKI</t>
  </si>
  <si>
    <t>JPKEC</t>
  </si>
  <si>
    <t>KECHI - NAGASAKI</t>
  </si>
  <si>
    <t>JPKEE</t>
  </si>
  <si>
    <t>KAMEIKE</t>
  </si>
  <si>
    <t>JPKEG</t>
  </si>
  <si>
    <t>KEGOYA - HIROSHIMA</t>
  </si>
  <si>
    <t>JPKEJ</t>
  </si>
  <si>
    <t>KERAJI</t>
  </si>
  <si>
    <t>JPKEM</t>
  </si>
  <si>
    <t>KERUMA</t>
  </si>
  <si>
    <t>JPKER</t>
  </si>
  <si>
    <t>KAKEROMA</t>
  </si>
  <si>
    <t>JPKFU</t>
  </si>
  <si>
    <t>KOHTSUFUKAE</t>
  </si>
  <si>
    <t>JPKGA</t>
  </si>
  <si>
    <t>KAKOGAWA</t>
  </si>
  <si>
    <t>JPKGB</t>
  </si>
  <si>
    <t>KUKA</t>
  </si>
  <si>
    <t>JPKGC</t>
  </si>
  <si>
    <t>KOGUCHI</t>
  </si>
  <si>
    <t>JPKGE</t>
  </si>
  <si>
    <t>KUMAGE</t>
  </si>
  <si>
    <t>JPKGI</t>
  </si>
  <si>
    <t>KASUGAI</t>
  </si>
  <si>
    <t>JPKGJ</t>
  </si>
  <si>
    <t>KIGASAJIMA - KAGAWA</t>
  </si>
  <si>
    <t>JPKGM</t>
  </si>
  <si>
    <t>KAGAMI</t>
  </si>
  <si>
    <t>JPKGO</t>
  </si>
  <si>
    <t>KUMAGO</t>
  </si>
  <si>
    <t>JPKGR</t>
  </si>
  <si>
    <t>KAMAGARI - HIROSHIMA</t>
  </si>
  <si>
    <t>JPKGS</t>
  </si>
  <si>
    <t>KOGUSHIYAMAGUCHI</t>
  </si>
  <si>
    <t>JPKGT</t>
  </si>
  <si>
    <t>KAIGATA - KAGOSHIMA</t>
  </si>
  <si>
    <t>JPKGU</t>
  </si>
  <si>
    <t>KANEGUSUKU</t>
  </si>
  <si>
    <t>JPKGW</t>
  </si>
  <si>
    <t>KAKEGAWA</t>
  </si>
  <si>
    <t>JPKHJ</t>
  </si>
  <si>
    <t>KURIMAMAEHAMA</t>
  </si>
  <si>
    <t>JPKHM</t>
  </si>
  <si>
    <t>OHAMAKAGOSHIMA</t>
  </si>
  <si>
    <t>JPKHR</t>
  </si>
  <si>
    <t>KIHARA</t>
  </si>
  <si>
    <t>JPKHS</t>
  </si>
  <si>
    <t>KURAHASHI - HIROSHIM</t>
  </si>
  <si>
    <t>JPKIA</t>
  </si>
  <si>
    <t>KIAMI</t>
  </si>
  <si>
    <t>JPKIB</t>
  </si>
  <si>
    <t>KIBE</t>
  </si>
  <si>
    <t>JPKII</t>
  </si>
  <si>
    <t>KIIRE - KAGOSHIMA</t>
  </si>
  <si>
    <t>JPKIJ</t>
  </si>
  <si>
    <t>NIIGATA</t>
  </si>
  <si>
    <t>JPKIK</t>
  </si>
  <si>
    <t>KIKUMA - EHIME</t>
  </si>
  <si>
    <t>JPKIM</t>
  </si>
  <si>
    <t>KINESHIMA - KAGAWA</t>
  </si>
  <si>
    <t>JPKIN</t>
  </si>
  <si>
    <t>KINWAN</t>
  </si>
  <si>
    <t>JPKIR</t>
  </si>
  <si>
    <t>KITAURAEHIME</t>
  </si>
  <si>
    <t>JPKIS</t>
  </si>
  <si>
    <t>KAMAISHI - IWATE</t>
  </si>
  <si>
    <t>JPKIT</t>
  </si>
  <si>
    <t>KITAURA GYOKO-MIYAZA</t>
  </si>
  <si>
    <t>JPKIW</t>
  </si>
  <si>
    <t>KISAWA</t>
  </si>
  <si>
    <t>JPKIX</t>
  </si>
  <si>
    <t>KANSAI INT APT - OSA</t>
  </si>
  <si>
    <t>JPKIY</t>
  </si>
  <si>
    <t>KORIYAMA</t>
  </si>
  <si>
    <t>JPKJA</t>
  </si>
  <si>
    <t>KOHJIMA</t>
  </si>
  <si>
    <t>JPKJD</t>
  </si>
  <si>
    <t>KUDADON</t>
  </si>
  <si>
    <t>JPKJG</t>
  </si>
  <si>
    <t>KAGASHIMANE</t>
  </si>
  <si>
    <t>JPKJI</t>
  </si>
  <si>
    <t>KUJI - IWATE</t>
  </si>
  <si>
    <t>JPKJJ</t>
  </si>
  <si>
    <t>KOSHIMA</t>
  </si>
  <si>
    <t>JPKJK</t>
  </si>
  <si>
    <t>KAJIKI -KAGOSHIMA</t>
  </si>
  <si>
    <t>JPKJM</t>
  </si>
  <si>
    <t>KAMEURAKUMAMOTO</t>
  </si>
  <si>
    <t>JPKJN</t>
  </si>
  <si>
    <t>KANNONJI</t>
  </si>
  <si>
    <t>JPKJO</t>
  </si>
  <si>
    <t>KINJO</t>
  </si>
  <si>
    <t>JPKJP</t>
  </si>
  <si>
    <t>KERAMA</t>
  </si>
  <si>
    <t>JPKJR</t>
  </si>
  <si>
    <t>KIRIISHI</t>
  </si>
  <si>
    <t>JPKJT</t>
  </si>
  <si>
    <t>KITAURAAKITA</t>
  </si>
  <si>
    <t>JPKJU</t>
  </si>
  <si>
    <t>KOURAKAGOSHIMA</t>
  </si>
  <si>
    <t>JPKKA</t>
  </si>
  <si>
    <t>KARAKUMA</t>
  </si>
  <si>
    <t>JPKKB</t>
  </si>
  <si>
    <t>KOKUBO - EHIME</t>
  </si>
  <si>
    <t>JPKKE</t>
  </si>
  <si>
    <t>KOMUKAE</t>
  </si>
  <si>
    <t>JPKKI</t>
  </si>
  <si>
    <t>KOMAKI</t>
  </si>
  <si>
    <t>JPKKJ</t>
  </si>
  <si>
    <t>SHINKITAKYUSHU APT/F</t>
  </si>
  <si>
    <t>JPKKK</t>
  </si>
  <si>
    <t>KUSHIKU</t>
  </si>
  <si>
    <t>JPKKL</t>
  </si>
  <si>
    <t>KOHZAKI - NAGASAKI</t>
  </si>
  <si>
    <t>JPKKM</t>
  </si>
  <si>
    <t>KATAKAMI - OKAYAMA</t>
  </si>
  <si>
    <t>JPKKO</t>
  </si>
  <si>
    <t>KOMENOTSU - KAGOSHIM</t>
  </si>
  <si>
    <t>JPKKR</t>
  </si>
  <si>
    <t>KOURI</t>
  </si>
  <si>
    <t>JPKKT</t>
  </si>
  <si>
    <t>KAMIKATETSU</t>
  </si>
  <si>
    <t>JPKKU</t>
  </si>
  <si>
    <t>KUJI - KAGOSHIMA</t>
  </si>
  <si>
    <t>JPKKW</t>
  </si>
  <si>
    <t>KANOKAWA - HIROSHIMA</t>
  </si>
  <si>
    <t>JPKKX</t>
  </si>
  <si>
    <t>KIKAISHIMA</t>
  </si>
  <si>
    <t>JPKKZ</t>
  </si>
  <si>
    <t>KASHIKOJIMA</t>
  </si>
  <si>
    <t>JPKMA</t>
  </si>
  <si>
    <t>KAMA</t>
  </si>
  <si>
    <t>JPKMD</t>
  </si>
  <si>
    <t>KOMODA - NAGASAKI</t>
  </si>
  <si>
    <t>JPKME</t>
  </si>
  <si>
    <t>KAMAE - OITA</t>
  </si>
  <si>
    <t>JPKMF</t>
  </si>
  <si>
    <t>KAMINOFURUTA</t>
  </si>
  <si>
    <t>JPKMG</t>
  </si>
  <si>
    <t>KUMAGAYA</t>
  </si>
  <si>
    <t>JPKMH</t>
  </si>
  <si>
    <t>KUMIHAMA</t>
  </si>
  <si>
    <t>JPKMI</t>
  </si>
  <si>
    <t>MIYAZAKI - MIYAZAKI</t>
  </si>
  <si>
    <t>JPKMJ</t>
  </si>
  <si>
    <t>KUMAMOTO APT - KUMAM</t>
  </si>
  <si>
    <t>JPKMK</t>
  </si>
  <si>
    <t>KAMINOKAE - KOCHI</t>
  </si>
  <si>
    <t>JPKMM</t>
  </si>
  <si>
    <t>KAMINATO</t>
  </si>
  <si>
    <t>JPKMN</t>
  </si>
  <si>
    <t>KOMINATO</t>
  </si>
  <si>
    <t>JPKMO</t>
  </si>
  <si>
    <t>KAMO</t>
  </si>
  <si>
    <t>JPKMP</t>
  </si>
  <si>
    <t>KUMAMOTO - KUMAMOTO</t>
  </si>
  <si>
    <t>JPKMQ</t>
  </si>
  <si>
    <t>KOMATSU APT - ISHIKA</t>
  </si>
  <si>
    <t>JPKMR</t>
  </si>
  <si>
    <t>KAMEURATOKUSHIMA</t>
  </si>
  <si>
    <t>JPKMS</t>
  </si>
  <si>
    <t>KUMESHIMA</t>
  </si>
  <si>
    <t>JPKMT</t>
  </si>
  <si>
    <t>KIMITSU</t>
  </si>
  <si>
    <t>JPKMU</t>
  </si>
  <si>
    <t>KAMIURA-EHIME</t>
  </si>
  <si>
    <t>JPKMW</t>
  </si>
  <si>
    <t>KAMIKAWAGUCHI</t>
  </si>
  <si>
    <t>JPKMX</t>
  </si>
  <si>
    <t>KOMATSUYAMAGUCHI</t>
  </si>
  <si>
    <t>JPKMY</t>
  </si>
  <si>
    <t>KAMIYAKUNAGATA</t>
  </si>
  <si>
    <t>JPKNA</t>
  </si>
  <si>
    <t>KUWANA</t>
  </si>
  <si>
    <t>JPKNB</t>
  </si>
  <si>
    <t>KONBUKARIISHI</t>
  </si>
  <si>
    <t>JPKND</t>
  </si>
  <si>
    <t>KANDA - FUKUOKA</t>
  </si>
  <si>
    <t>JPKNE</t>
  </si>
  <si>
    <t>KINOE - HIROSHIMA</t>
  </si>
  <si>
    <t>JPKNG</t>
  </si>
  <si>
    <t>KUNIGA</t>
  </si>
  <si>
    <t>JPKNH</t>
  </si>
  <si>
    <t>KUNEHAMA - NAGASAKI</t>
  </si>
  <si>
    <t>JPKNI</t>
  </si>
  <si>
    <t>KONAGAI</t>
  </si>
  <si>
    <t>JPKNJ</t>
  </si>
  <si>
    <t>KISANE</t>
  </si>
  <si>
    <t>JPKNK</t>
  </si>
  <si>
    <t>KINKASAN</t>
  </si>
  <si>
    <t>JPKNN</t>
  </si>
  <si>
    <t>KIN - NAGASAKI</t>
  </si>
  <si>
    <t>JPKNO</t>
  </si>
  <si>
    <t>KONOURA</t>
  </si>
  <si>
    <t>JPKNR</t>
  </si>
  <si>
    <t>KOHNOURA</t>
  </si>
  <si>
    <t>JPKNS</t>
  </si>
  <si>
    <t>KUNISAKI</t>
  </si>
  <si>
    <t>JPKNT</t>
  </si>
  <si>
    <t>KINOMOTO</t>
  </si>
  <si>
    <t>JPKNU</t>
  </si>
  <si>
    <t>KINUURA - AICHI</t>
  </si>
  <si>
    <t>JPKNX</t>
  </si>
  <si>
    <t>KIN-NAKAGUSUKU - OKI</t>
  </si>
  <si>
    <t>JPKNY</t>
  </si>
  <si>
    <t>KONIYA - KAGOSHIMA</t>
  </si>
  <si>
    <t>JPKNZ</t>
  </si>
  <si>
    <t>KANAZAWA - ISHIKAWA</t>
  </si>
  <si>
    <t>JPKOA</t>
  </si>
  <si>
    <t>KOSHIGAYA</t>
  </si>
  <si>
    <t>JPKOB</t>
  </si>
  <si>
    <t>KOZA</t>
  </si>
  <si>
    <t>JPKOD</t>
  </si>
  <si>
    <t>KODOMARIAOMORI</t>
  </si>
  <si>
    <t>JPKOF</t>
  </si>
  <si>
    <t>KONAN</t>
  </si>
  <si>
    <t>JPKOG</t>
  </si>
  <si>
    <t>KOGUSHIOKAYAMA</t>
  </si>
  <si>
    <t>JPKOH</t>
  </si>
  <si>
    <t>KOHAMA</t>
  </si>
  <si>
    <t>JPKOI</t>
  </si>
  <si>
    <t>KOIKE - EHIME</t>
  </si>
  <si>
    <t>JPKOJ</t>
  </si>
  <si>
    <t>KAGOSHIMA - KAGOSHIM</t>
  </si>
  <si>
    <t>JPKOK</t>
  </si>
  <si>
    <t>KOKURA-FUKUOKA</t>
  </si>
  <si>
    <t>JPKOM</t>
  </si>
  <si>
    <t>KOMATSUSHIMA</t>
  </si>
  <si>
    <t>JPKON</t>
  </si>
  <si>
    <t>KONOSHIMA - OKAYAMA</t>
  </si>
  <si>
    <t>JPKOO</t>
  </si>
  <si>
    <t>KOHMEN - KAGOSHIMA</t>
  </si>
  <si>
    <t>JPKOP</t>
  </si>
  <si>
    <t>KAGOSHIMA APT - KAGO</t>
  </si>
  <si>
    <t>JPKOR</t>
  </si>
  <si>
    <t>KOURAKAGAWA</t>
  </si>
  <si>
    <t>JPKOS</t>
  </si>
  <si>
    <t>KOSE</t>
  </si>
  <si>
    <t>JPKOU</t>
  </si>
  <si>
    <t>KOHZUJIMA</t>
  </si>
  <si>
    <t>JPKOX</t>
  </si>
  <si>
    <t>KAMINOSEKI</t>
  </si>
  <si>
    <t>JPKOY</t>
  </si>
  <si>
    <t>KOYOETAJIMA - HIROSH</t>
  </si>
  <si>
    <t>JPKOZ</t>
  </si>
  <si>
    <t>KOZUNA - NAGASAKI</t>
  </si>
  <si>
    <t>JPKRA</t>
  </si>
  <si>
    <t>KANNOURA</t>
  </si>
  <si>
    <t>JPKRB</t>
  </si>
  <si>
    <t>KARUBI</t>
  </si>
  <si>
    <t>JPKRC</t>
  </si>
  <si>
    <t>KURAMAI</t>
  </si>
  <si>
    <t>JPKRD</t>
  </si>
  <si>
    <t>KURODA</t>
  </si>
  <si>
    <t>JPKRE</t>
  </si>
  <si>
    <t>KURE - HIROSHIMA</t>
  </si>
  <si>
    <t>JPKRH</t>
  </si>
  <si>
    <t>KURIHAMA</t>
  </si>
  <si>
    <t>JPKRI</t>
  </si>
  <si>
    <t>KURIO</t>
  </si>
  <si>
    <t>JPKRJ</t>
  </si>
  <si>
    <t>KUROSHIMAOKINAWA</t>
  </si>
  <si>
    <t>JPKRK</t>
  </si>
  <si>
    <t>KARAKIZAKI - KUMAMOT</t>
  </si>
  <si>
    <t>JPKRM</t>
  </si>
  <si>
    <t>KUROKAMI - KAGOSHIMA</t>
  </si>
  <si>
    <t>JPKRN</t>
  </si>
  <si>
    <t>KURANOTANI</t>
  </si>
  <si>
    <t>JPKRO</t>
  </si>
  <si>
    <t>KUROSHIMA - NAGASAKI</t>
  </si>
  <si>
    <t>JPKRR</t>
  </si>
  <si>
    <t>KUJIRAGAURA</t>
  </si>
  <si>
    <t>JPKRS</t>
  </si>
  <si>
    <t>KURUSHIMA</t>
  </si>
  <si>
    <t>JPKRT</t>
  </si>
  <si>
    <t>KIRITAPPU</t>
  </si>
  <si>
    <t>JPKRU</t>
  </si>
  <si>
    <t>KURII</t>
  </si>
  <si>
    <t>JPKRX</t>
  </si>
  <si>
    <t>KUROI</t>
  </si>
  <si>
    <t>JPKRY</t>
  </si>
  <si>
    <t>KARIYA - SAGA</t>
  </si>
  <si>
    <t>JPKSA</t>
  </si>
  <si>
    <t>KASAOKA-OKAYAMA</t>
  </si>
  <si>
    <t>JPKSB</t>
  </si>
  <si>
    <t>KUSUBO - NAGASAKI</t>
  </si>
  <si>
    <t>JPKSC</t>
  </si>
  <si>
    <t>KASHIMASAGA</t>
  </si>
  <si>
    <t>JPKSD</t>
  </si>
  <si>
    <t>KASADO</t>
  </si>
  <si>
    <t>JPKSE</t>
  </si>
  <si>
    <t>KAMOISE - NAGASAKI</t>
  </si>
  <si>
    <t>JPKSH</t>
  </si>
  <si>
    <t>KISHIKU - NAGASAKI</t>
  </si>
  <si>
    <t>JPKSI</t>
  </si>
  <si>
    <t>KATSUTA</t>
  </si>
  <si>
    <t>JPKSK</t>
  </si>
  <si>
    <t>KUROSAKI</t>
  </si>
  <si>
    <t>JPKSM</t>
  </si>
  <si>
    <t>KASHIMA - IBARAKI</t>
  </si>
  <si>
    <t>JPKSN</t>
  </si>
  <si>
    <t>KESENNUMA - MIYAGI</t>
  </si>
  <si>
    <t>JPKSO</t>
  </si>
  <si>
    <t>KUSHIKINO - KAGOSHIM</t>
  </si>
  <si>
    <t>JPKSR</t>
  </si>
  <si>
    <t>KISHIRA</t>
  </si>
  <si>
    <t>JPKSS</t>
  </si>
  <si>
    <t>KASASA - KAGOSHIMA</t>
  </si>
  <si>
    <t>JPKST</t>
  </si>
  <si>
    <t>KISAKATA</t>
  </si>
  <si>
    <t>JPKSU</t>
  </si>
  <si>
    <t>KATSUMOTO</t>
  </si>
  <si>
    <t>JPKSW</t>
  </si>
  <si>
    <t>KASHIWA - EHIME</t>
  </si>
  <si>
    <t>JPKSX</t>
  </si>
  <si>
    <t>KOSUKI</t>
  </si>
  <si>
    <t>JPKSY</t>
  </si>
  <si>
    <t>KASASAYAMAGUCHI</t>
  </si>
  <si>
    <t>JPKTA</t>
  </si>
  <si>
    <t>KITANADA - EHIME</t>
  </si>
  <si>
    <t>JPKTG</t>
  </si>
  <si>
    <t>KUTSUGATA</t>
  </si>
  <si>
    <t>JPKTI</t>
  </si>
  <si>
    <t>KATAICHI</t>
  </si>
  <si>
    <t>JPKTJ</t>
  </si>
  <si>
    <t>KOTAKARAJIMA</t>
  </si>
  <si>
    <t>JPKTK</t>
  </si>
  <si>
    <t>KATAKU</t>
  </si>
  <si>
    <t>JPKTL</t>
  </si>
  <si>
    <t>KITAKIJIMA</t>
  </si>
  <si>
    <t>JPKTM</t>
  </si>
  <si>
    <t>KARATOMARI - FUKUOKA</t>
  </si>
  <si>
    <t>JPKTN</t>
  </si>
  <si>
    <t>KITAKAMI</t>
  </si>
  <si>
    <t>LCZZZ</t>
  </si>
  <si>
    <t>JPKTO</t>
  </si>
  <si>
    <t>KOTTOI</t>
  </si>
  <si>
    <t>JPKTR</t>
  </si>
  <si>
    <t>KITAURAKAGAWA</t>
  </si>
  <si>
    <t>JPKTS</t>
  </si>
  <si>
    <t>KATASHIMA - KOCHI</t>
  </si>
  <si>
    <t>JPKTU</t>
  </si>
  <si>
    <t>KOHTSUURA</t>
  </si>
  <si>
    <t>JPKTX</t>
  </si>
  <si>
    <t>KITA/KITADAITO</t>
  </si>
  <si>
    <t>JPKTZ</t>
  </si>
  <si>
    <t>KATA</t>
  </si>
  <si>
    <t>JPKUA</t>
  </si>
  <si>
    <t>KURASHIKI</t>
  </si>
  <si>
    <t>JPKUC</t>
  </si>
  <si>
    <t>KUCHINOTSU</t>
  </si>
  <si>
    <t>JPKUD</t>
  </si>
  <si>
    <t>KUDAMATSU - YAMAGUCH</t>
  </si>
  <si>
    <t>JPKUE</t>
  </si>
  <si>
    <t>KUREKOCHI</t>
  </si>
  <si>
    <t>JPKUF</t>
  </si>
  <si>
    <t>KOFU</t>
  </si>
  <si>
    <t>JPKUG</t>
  </si>
  <si>
    <t>KUGUI</t>
  </si>
  <si>
    <t>JPKUH</t>
  </si>
  <si>
    <t>KUSHIRO - HOKKAIDO</t>
  </si>
  <si>
    <t>JPKUJ</t>
  </si>
  <si>
    <t>KUSHIMOTO-WAKAYAMA</t>
  </si>
  <si>
    <t>JPKUK</t>
  </si>
  <si>
    <t>SUZUKA</t>
  </si>
  <si>
    <t>JPKUM</t>
  </si>
  <si>
    <t>YAKUSHIMA</t>
  </si>
  <si>
    <t>JPKUR</t>
  </si>
  <si>
    <t>KATSUURACHIBA</t>
  </si>
  <si>
    <t>JPKUT</t>
  </si>
  <si>
    <t>KUTE</t>
  </si>
  <si>
    <t>JPKUU</t>
  </si>
  <si>
    <t>KUMANOE - MIYAZAKI</t>
  </si>
  <si>
    <t>JPKUW</t>
  </si>
  <si>
    <t>KUWANOURA</t>
  </si>
  <si>
    <t>JPKUX</t>
  </si>
  <si>
    <t>KURONOHAMA</t>
  </si>
  <si>
    <t>JPKUZ</t>
  </si>
  <si>
    <t>KUZU</t>
  </si>
  <si>
    <t>JPKWA</t>
  </si>
  <si>
    <t>KAWANAZU - EHIME</t>
  </si>
  <si>
    <t>JPKWC</t>
  </si>
  <si>
    <t>KAWACHINAGASAKI</t>
  </si>
  <si>
    <t>JPKWE</t>
  </si>
  <si>
    <t>KAWAGOE</t>
  </si>
  <si>
    <t>JPKWI</t>
  </si>
  <si>
    <t>KAWANOISHI</t>
  </si>
  <si>
    <t>JPKWJ</t>
  </si>
  <si>
    <t>KAWAJIRI - HIROSHIMA</t>
  </si>
  <si>
    <t>JPKWM</t>
  </si>
  <si>
    <t>KAWASHIMO</t>
  </si>
  <si>
    <t>JPKWN</t>
  </si>
  <si>
    <t>KAWANOE</t>
  </si>
  <si>
    <t>JPKWR</t>
  </si>
  <si>
    <t>KAWAJIRIIBARAKI</t>
  </si>
  <si>
    <t>JPKWS</t>
  </si>
  <si>
    <t>KAWASAKI - KANAGAWA</t>
  </si>
  <si>
    <t>JPKWT</t>
  </si>
  <si>
    <t>KAWATANA</t>
  </si>
  <si>
    <t>JPKWX</t>
  </si>
  <si>
    <t>KOWA</t>
  </si>
  <si>
    <t>JPKWZ</t>
  </si>
  <si>
    <t>KASHIWAZAKI - NIIGAT</t>
  </si>
  <si>
    <t>JPKXK</t>
  </si>
  <si>
    <t>KUSUKAWA</t>
  </si>
  <si>
    <t>JPKXS</t>
  </si>
  <si>
    <t>KASUMI</t>
  </si>
  <si>
    <t>JPKYA</t>
  </si>
  <si>
    <t>KANOYA</t>
  </si>
  <si>
    <t>JPKYK</t>
  </si>
  <si>
    <t>KANAYAKI</t>
  </si>
  <si>
    <t>JPKYM</t>
  </si>
  <si>
    <t>KUYAMA</t>
  </si>
  <si>
    <t>JPKYO</t>
  </si>
  <si>
    <t>KOYOH/KAWAJIRI</t>
  </si>
  <si>
    <t>JPKYR</t>
  </si>
  <si>
    <t>ISSO - KAGOSHIMA</t>
  </si>
  <si>
    <t>JPKZA</t>
  </si>
  <si>
    <t>KAIZUKA</t>
  </si>
  <si>
    <t>JPKZE</t>
  </si>
  <si>
    <t>KOZERA</t>
  </si>
  <si>
    <t>JPKZH</t>
  </si>
  <si>
    <t>KAZUHARA</t>
  </si>
  <si>
    <t>JPKZI</t>
  </si>
  <si>
    <t>KIJIMA</t>
  </si>
  <si>
    <t>JPKZJ</t>
  </si>
  <si>
    <t>KOZAI</t>
  </si>
  <si>
    <t>JPKZK</t>
  </si>
  <si>
    <t>KOZUKUSHI - KOCHI</t>
  </si>
  <si>
    <t>JPKZM</t>
  </si>
  <si>
    <t>KAZUME</t>
  </si>
  <si>
    <t>JPKZR</t>
  </si>
  <si>
    <t>KOHJIRO</t>
  </si>
  <si>
    <t>JPKZS</t>
  </si>
  <si>
    <t>KAZUSAMINATO</t>
  </si>
  <si>
    <t>JPKZU</t>
  </si>
  <si>
    <t>KISARAZU - CHIBA</t>
  </si>
  <si>
    <t>JPLIO</t>
  </si>
  <si>
    <t>LION OLEO CHEMICAL -</t>
  </si>
  <si>
    <t>JPMAB</t>
  </si>
  <si>
    <t>MARUICHIBI</t>
  </si>
  <si>
    <t>JPMAD</t>
  </si>
  <si>
    <t>MAEDOMARI/IHEYA</t>
  </si>
  <si>
    <t>JPMAE</t>
  </si>
  <si>
    <t>MAEBASHI</t>
  </si>
  <si>
    <t>JPMAG</t>
  </si>
  <si>
    <t>MATEGATA - EHIME</t>
  </si>
  <si>
    <t>JPMAI</t>
  </si>
  <si>
    <t>MAIZURU - KYOTO</t>
  </si>
  <si>
    <t>JPMAK</t>
  </si>
  <si>
    <t>MAKIYAMA</t>
  </si>
  <si>
    <t>JPMAM</t>
  </si>
  <si>
    <t>MATAMA</t>
  </si>
  <si>
    <t>JPMAO</t>
  </si>
  <si>
    <t>MATSUO</t>
  </si>
  <si>
    <t>JPMAR</t>
  </si>
  <si>
    <t>MARUGAME - KAGAWA</t>
  </si>
  <si>
    <t>JPMAS</t>
  </si>
  <si>
    <t>MASAKI - EHIME</t>
  </si>
  <si>
    <t>JPMAT</t>
  </si>
  <si>
    <t>MATSUSHIMA - NAGASAK</t>
  </si>
  <si>
    <t>JPMAU</t>
  </si>
  <si>
    <t>MATSUURAKAGOSHIMA</t>
  </si>
  <si>
    <t>JPMAW</t>
  </si>
  <si>
    <t>NISHIMAIZURU</t>
  </si>
  <si>
    <t>JPMAY</t>
  </si>
  <si>
    <t>MATSUYAMA APT - EHIM</t>
  </si>
  <si>
    <t>JPMBE</t>
  </si>
  <si>
    <t>MONBETSU - HOKKAIDO</t>
  </si>
  <si>
    <t>JPMBI</t>
  </si>
  <si>
    <t>MITSUBISHI KAGAKU -K</t>
  </si>
  <si>
    <t>JPMBR</t>
  </si>
  <si>
    <t>MEBARUZAKI - HIROSHI</t>
  </si>
  <si>
    <t>JPMBT</t>
  </si>
  <si>
    <t>MOTOBU - OKINAWA</t>
  </si>
  <si>
    <t>JPMCD</t>
  </si>
  <si>
    <t>MICHIDOI - NAGASAKI</t>
  </si>
  <si>
    <t>JPMCH</t>
  </si>
  <si>
    <t>MOCHIISHI</t>
  </si>
  <si>
    <t>JPMDJ</t>
  </si>
  <si>
    <t>MASUDAKAGOSHIMA</t>
  </si>
  <si>
    <t>JPMDR</t>
  </si>
  <si>
    <t>MAEDOMARI/TARAMA</t>
  </si>
  <si>
    <t>JPMEG</t>
  </si>
  <si>
    <t>MEGI</t>
  </si>
  <si>
    <t>JPMEI</t>
  </si>
  <si>
    <t>MEIHAMA</t>
  </si>
  <si>
    <t>JPMEN</t>
  </si>
  <si>
    <t>MEI - NAGASAKI</t>
  </si>
  <si>
    <t>JPMER</t>
  </si>
  <si>
    <t>MAEURA</t>
  </si>
  <si>
    <t>JPMET</t>
  </si>
  <si>
    <t>MEITSU - MIYAZAKI</t>
  </si>
  <si>
    <t>JPMGA</t>
  </si>
  <si>
    <t>MATSUGAURA</t>
  </si>
  <si>
    <t>JPMGC</t>
  </si>
  <si>
    <t>MAGUCHI</t>
  </si>
  <si>
    <t>JPMGM</t>
  </si>
  <si>
    <t>MAGOME - NAGASAKI</t>
  </si>
  <si>
    <t>JPMGN</t>
  </si>
  <si>
    <t>MOGINE</t>
  </si>
  <si>
    <t>JPMGS</t>
  </si>
  <si>
    <t>MEGOSHIMA - NAGASAKI</t>
  </si>
  <si>
    <t>JPMGU</t>
  </si>
  <si>
    <t>MAGUSA</t>
  </si>
  <si>
    <t>JPMGY</t>
  </si>
  <si>
    <t>NAGAYAMA - OKINAWA</t>
  </si>
  <si>
    <t>JPMHI</t>
  </si>
  <si>
    <t>MINACHI</t>
  </si>
  <si>
    <t>JPMHM</t>
  </si>
  <si>
    <t>MAEHAMA</t>
  </si>
  <si>
    <t>JPMHN</t>
  </si>
  <si>
    <t>MIHOWAN - TOTTORI</t>
  </si>
  <si>
    <t>JPMHR</t>
  </si>
  <si>
    <t>MIHARA-HIROSHIMA</t>
  </si>
  <si>
    <t>JPMIH</t>
  </si>
  <si>
    <t>MIHONOSEKI</t>
  </si>
  <si>
    <t>JPMII</t>
  </si>
  <si>
    <t>MIIKE - FUKUOKA</t>
  </si>
  <si>
    <t>JPMIJ</t>
  </si>
  <si>
    <t>MIIKETOKYO</t>
  </si>
  <si>
    <t>JPMIK</t>
  </si>
  <si>
    <t>MISAKI - KANAGAWA</t>
  </si>
  <si>
    <t>JPMIN</t>
  </si>
  <si>
    <t>MINAMATA - KUMAMOTO</t>
  </si>
  <si>
    <t>JPMIR</t>
  </si>
  <si>
    <t>MIURA - NAGASAKI</t>
  </si>
  <si>
    <t>JPMIS</t>
  </si>
  <si>
    <t>MISUMI - KUMAMOTO</t>
  </si>
  <si>
    <t>JPMIT</t>
  </si>
  <si>
    <t>MITAKAHIROSHIMA</t>
  </si>
  <si>
    <t>JPMIY</t>
  </si>
  <si>
    <t>MIYAZU - KYOTO</t>
  </si>
  <si>
    <t>JPMIZ</t>
  </si>
  <si>
    <t>MIZUSHIMA - OKAYAMA</t>
  </si>
  <si>
    <t>JPMKA</t>
  </si>
  <si>
    <t>MUKATA</t>
  </si>
  <si>
    <t>JPMKG</t>
  </si>
  <si>
    <t>MAKIGAWA</t>
  </si>
  <si>
    <t>JPMKI</t>
  </si>
  <si>
    <t>MISAKIKOCHI</t>
  </si>
  <si>
    <t>JPMKJ</t>
  </si>
  <si>
    <t>MIKISATO</t>
  </si>
  <si>
    <t>JPMKK</t>
  </si>
  <si>
    <t>MAKURAZAKI - KAGOSHI</t>
  </si>
  <si>
    <t>JPMKM</t>
  </si>
  <si>
    <t>MIKAME - EHIME</t>
  </si>
  <si>
    <t>JPMKR</t>
  </si>
  <si>
    <t>MIKURAJIMA</t>
  </si>
  <si>
    <t>JPMKS</t>
  </si>
  <si>
    <t>MITSUKOJIMA - HIROSH</t>
  </si>
  <si>
    <t>JPMKU</t>
  </si>
  <si>
    <t>MUKUNOURA</t>
  </si>
  <si>
    <t>JPMKW</t>
  </si>
  <si>
    <t>MIKAWA - AICHI</t>
  </si>
  <si>
    <t>JPMKX</t>
  </si>
  <si>
    <t>MISHIMA-KAWANOE - EH</t>
  </si>
  <si>
    <t>JPMM5</t>
  </si>
  <si>
    <t>MOCHIMUNE-SHIZUOKA</t>
  </si>
  <si>
    <t>JPMMA</t>
  </si>
  <si>
    <t>MAENOHAMA</t>
  </si>
  <si>
    <t>JPMMB</t>
  </si>
  <si>
    <t>MEMANBETSU</t>
  </si>
  <si>
    <t>JPMMD</t>
  </si>
  <si>
    <t>MINAMIDAITO</t>
  </si>
  <si>
    <t>JPMMI</t>
  </si>
  <si>
    <t>MISUMI - SHIMANE</t>
  </si>
  <si>
    <t>JPMMJ</t>
  </si>
  <si>
    <t>MATSUMOTO</t>
  </si>
  <si>
    <t>JPMMM</t>
  </si>
  <si>
    <t>MAGESHIMAMISAKI</t>
  </si>
  <si>
    <t>JPMMT</t>
  </si>
  <si>
    <t>MIMITSU</t>
  </si>
  <si>
    <t>JPMMY</t>
  </si>
  <si>
    <t>MIYAKOJIMA</t>
  </si>
  <si>
    <t>JPMNA</t>
  </si>
  <si>
    <t>MANAZURU</t>
  </si>
  <si>
    <t>JPMNE</t>
  </si>
  <si>
    <t>MINE - NAGASAKI</t>
  </si>
  <si>
    <t>JPMNG</t>
  </si>
  <si>
    <t>MATSUNAGA-HIROSHIMA</t>
  </si>
  <si>
    <t>JPMNJ</t>
  </si>
  <si>
    <t>MINNA/MOTOBU</t>
  </si>
  <si>
    <t>JPMNM</t>
  </si>
  <si>
    <t>MINAMI</t>
  </si>
  <si>
    <t>JPMNN</t>
  </si>
  <si>
    <t>MINNA/TARAMA</t>
  </si>
  <si>
    <t>JPMNO</t>
  </si>
  <si>
    <t>MIYANOURA - KAGOSHIM</t>
  </si>
  <si>
    <t>JPMNR</t>
  </si>
  <si>
    <t>MIYANOURANAGASAKI</t>
  </si>
  <si>
    <t>JPMNT</t>
  </si>
  <si>
    <t>MINATO - HYOGO</t>
  </si>
  <si>
    <t>JPMNX</t>
  </si>
  <si>
    <t>MITAJIRI-NAKANOSEKI</t>
  </si>
  <si>
    <t>JPMNY</t>
  </si>
  <si>
    <t>MINMAYA</t>
  </si>
  <si>
    <t>JPMOG</t>
  </si>
  <si>
    <t>MOGI</t>
  </si>
  <si>
    <t>JPMOJ</t>
  </si>
  <si>
    <t>MOJI - FUKUOKA</t>
  </si>
  <si>
    <t>JPMOM</t>
  </si>
  <si>
    <t>MORODOMI</t>
  </si>
  <si>
    <t>JPMOO</t>
  </si>
  <si>
    <t>MORIE</t>
  </si>
  <si>
    <t>JPMOR</t>
  </si>
  <si>
    <t>MORI</t>
  </si>
  <si>
    <t>JPMOT</t>
  </si>
  <si>
    <t>MOTOMACHI</t>
  </si>
  <si>
    <t>JPMOU</t>
  </si>
  <si>
    <t>MOTOURA/TOSHIMA</t>
  </si>
  <si>
    <t>JPMOX</t>
  </si>
  <si>
    <t>MONOI</t>
  </si>
  <si>
    <t>JPMQT</t>
  </si>
  <si>
    <t>MITOKAGAWA</t>
  </si>
  <si>
    <t>JPMRA</t>
  </si>
  <si>
    <t>MATSUSHIMAMIYAGI</t>
  </si>
  <si>
    <t>JPMRE</t>
  </si>
  <si>
    <t>MURE</t>
  </si>
  <si>
    <t>JPMRG</t>
  </si>
  <si>
    <t>MORIAGE</t>
  </si>
  <si>
    <t>JPMRH</t>
  </si>
  <si>
    <t>MORINOHAMA</t>
  </si>
  <si>
    <t>JPMRJ</t>
  </si>
  <si>
    <t>MUROTOMISAKI</t>
  </si>
  <si>
    <t>JPMRK</t>
  </si>
  <si>
    <t>MORAKUI</t>
  </si>
  <si>
    <t>JPMRM</t>
  </si>
  <si>
    <t>MUROMOTO</t>
  </si>
  <si>
    <t>JPMRO</t>
  </si>
  <si>
    <t>MUROKITA</t>
  </si>
  <si>
    <t>JPMRS</t>
  </si>
  <si>
    <t>MUROTSUHYOGO</t>
  </si>
  <si>
    <t>JPMRT</t>
  </si>
  <si>
    <t>MUROTSUYAMAGUCHI</t>
  </si>
  <si>
    <t>JPMRU</t>
  </si>
  <si>
    <t>MARUO</t>
  </si>
  <si>
    <t>JPMRW</t>
  </si>
  <si>
    <t>MORIOKA</t>
  </si>
  <si>
    <t>JPMRZ</t>
  </si>
  <si>
    <t>MOROZAKI</t>
  </si>
  <si>
    <t>JPMSA</t>
  </si>
  <si>
    <t>MATSUSAKA - MIE</t>
  </si>
  <si>
    <t>JPMSD</t>
  </si>
  <si>
    <t>MASUDASHIMANE</t>
  </si>
  <si>
    <t>JPMSH</t>
  </si>
  <si>
    <t>MUSASHI</t>
  </si>
  <si>
    <t>JPMSI</t>
  </si>
  <si>
    <t>MIESHIKIMI</t>
  </si>
  <si>
    <t>JPMSJ</t>
  </si>
  <si>
    <t>MISAWA-AOMORI</t>
  </si>
  <si>
    <t>JPMSK</t>
  </si>
  <si>
    <t>MASHIKE - HOKKAIDO</t>
  </si>
  <si>
    <t>JPMSM</t>
  </si>
  <si>
    <t>MISHIMASHIZUOKA</t>
  </si>
  <si>
    <t>JPMSO</t>
  </si>
  <si>
    <t>MISHO - EHIME</t>
  </si>
  <si>
    <t>JPMSR</t>
  </si>
  <si>
    <t>MISHIRO</t>
  </si>
  <si>
    <t>JPMSS</t>
  </si>
  <si>
    <t>MATSUSHIMAOKAYAMA</t>
  </si>
  <si>
    <t>JPMST</t>
  </si>
  <si>
    <t>MISATO</t>
  </si>
  <si>
    <t>JPMSX</t>
  </si>
  <si>
    <t>MISAKIEHIME</t>
  </si>
  <si>
    <t>JPMTA</t>
  </si>
  <si>
    <t>MITAKATOKYO</t>
  </si>
  <si>
    <t>JPMTC</t>
  </si>
  <si>
    <t>MITACHI</t>
  </si>
  <si>
    <t>JPMTD</t>
  </si>
  <si>
    <t>MATSUDO</t>
  </si>
  <si>
    <t>JPMTE</t>
  </si>
  <si>
    <t>MATSUE</t>
  </si>
  <si>
    <t>JPMTH</t>
  </si>
  <si>
    <t>MITSUHAMA</t>
  </si>
  <si>
    <t>JPMTI</t>
  </si>
  <si>
    <t>MITARAI - HIROSHIMA</t>
  </si>
  <si>
    <t>JPMTK</t>
  </si>
  <si>
    <t>MITSUKUE</t>
  </si>
  <si>
    <t>JPMTM</t>
  </si>
  <si>
    <t>MATSUMAE</t>
  </si>
  <si>
    <t>JPMTO</t>
  </si>
  <si>
    <t>MOTOURA/AZUMA</t>
  </si>
  <si>
    <t>JPMTR</t>
  </si>
  <si>
    <t>OFF-MUTSURE - YAMAGU</t>
  </si>
  <si>
    <t>JPMTS</t>
  </si>
  <si>
    <t>MATSUURA - NAGASAKI</t>
  </si>
  <si>
    <t>JPMTU</t>
  </si>
  <si>
    <t>MATSUURA - OITA</t>
  </si>
  <si>
    <t>JPMTY</t>
  </si>
  <si>
    <t>MATOYA</t>
  </si>
  <si>
    <t>JPMTZ</t>
  </si>
  <si>
    <t>MATSUZAKI</t>
  </si>
  <si>
    <t>JPMUG</t>
  </si>
  <si>
    <t>MUGI</t>
  </si>
  <si>
    <t>JPMUK</t>
  </si>
  <si>
    <t>MUKAISHIMA</t>
  </si>
  <si>
    <t>JPMUR</t>
  </si>
  <si>
    <t>MURORAN - HOKKAIDO</t>
  </si>
  <si>
    <t>JPMUT</t>
  </si>
  <si>
    <t>MUTSUOGAWARA - AOMOR</t>
  </si>
  <si>
    <t>JPMUX</t>
  </si>
  <si>
    <t>MUROTSUKOCHI</t>
  </si>
  <si>
    <t>JPMUY</t>
  </si>
  <si>
    <t>MIYANOURAKAGAWA</t>
  </si>
  <si>
    <t>JPMWA</t>
  </si>
  <si>
    <t>MARUIWA</t>
  </si>
  <si>
    <t>JPMWR</t>
  </si>
  <si>
    <t>MAWARI - NAGASAKI</t>
  </si>
  <si>
    <t>JPMXT</t>
  </si>
  <si>
    <t>MITA</t>
  </si>
  <si>
    <t>JPMYA</t>
  </si>
  <si>
    <t>MUYA</t>
  </si>
  <si>
    <t>JPMYE</t>
  </si>
  <si>
    <t>MIYAKEJIMA APT/TOKYO</t>
  </si>
  <si>
    <t>JPMYG</t>
  </si>
  <si>
    <t>MIYAGAHAMA</t>
  </si>
  <si>
    <t>JPMYI</t>
  </si>
  <si>
    <t>MIYAGI</t>
  </si>
  <si>
    <t>JPMYJ</t>
  </si>
  <si>
    <t>MATSUYAMA - EHIME</t>
  </si>
  <si>
    <t>JPMYK</t>
  </si>
  <si>
    <t>MIYAKO - IWATE</t>
  </si>
  <si>
    <t>JPMYN</t>
  </si>
  <si>
    <t>MIYANOURA/AZUMA</t>
  </si>
  <si>
    <t>JPMYU</t>
  </si>
  <si>
    <t>MIYAURA - EHIME</t>
  </si>
  <si>
    <t>JPMZA</t>
  </si>
  <si>
    <t>MIYAZAKI APT - MIYAZ</t>
  </si>
  <si>
    <t>JPMZK</t>
  </si>
  <si>
    <t>MIYAZAKI - EHIME</t>
  </si>
  <si>
    <t>JPMZM</t>
  </si>
  <si>
    <t>MUROZUMI</t>
  </si>
  <si>
    <t>JPMZR</t>
  </si>
  <si>
    <t>MOTOZARU - OITA</t>
  </si>
  <si>
    <t>JPMZS</t>
  </si>
  <si>
    <t>MIZUSAKI - NAGASAKI</t>
  </si>
  <si>
    <t>JPNAA</t>
  </si>
  <si>
    <t>NAGAURANAGASAKI</t>
  </si>
  <si>
    <t>JPNAB</t>
  </si>
  <si>
    <t>NAGARA</t>
  </si>
  <si>
    <t>JPNAD</t>
  </si>
  <si>
    <t>NADAHAMA</t>
  </si>
  <si>
    <t>JPNAG</t>
  </si>
  <si>
    <t>NAGAHAMASHIMANE</t>
  </si>
  <si>
    <t>JPNAH</t>
  </si>
  <si>
    <t>NAHA - OKINAWA</t>
  </si>
  <si>
    <t>JPNAI</t>
  </si>
  <si>
    <t>NARASHINO</t>
  </si>
  <si>
    <t>JPNAK</t>
  </si>
  <si>
    <t>NAKAGUSUKU</t>
  </si>
  <si>
    <t>JPNAM</t>
  </si>
  <si>
    <t>NAMA - NAGASAKI</t>
  </si>
  <si>
    <t>JPNAN</t>
  </si>
  <si>
    <t>NAKANOSEKI-YAMAGUCHI</t>
  </si>
  <si>
    <t>JPNAO</t>
  </si>
  <si>
    <t>NAOETSU - NIIGATA</t>
  </si>
  <si>
    <t>JPNAP</t>
  </si>
  <si>
    <t>NAHA APT - OKINAWA</t>
  </si>
  <si>
    <t>JPNAR</t>
  </si>
  <si>
    <t>NAARAI</t>
  </si>
  <si>
    <t>JPNAS</t>
  </si>
  <si>
    <t>NAOSHIMA - KAGAWA</t>
  </si>
  <si>
    <t>JPNAT</t>
  </si>
  <si>
    <t>NAKATSU - OITA</t>
  </si>
  <si>
    <t>JPNAY</t>
  </si>
  <si>
    <t>NAGAYO</t>
  </si>
  <si>
    <t>JPNAZ</t>
  </si>
  <si>
    <t>NAZE - KAGOSHIMA</t>
  </si>
  <si>
    <t>JPNBS</t>
  </si>
  <si>
    <t>NOBEOKASHINKO - MIYA</t>
  </si>
  <si>
    <t>JPNBU</t>
  </si>
  <si>
    <t>NOBU - NAGASAKI</t>
  </si>
  <si>
    <t>JPNCO</t>
  </si>
  <si>
    <t>NONOICHIISHIKAWA</t>
  </si>
  <si>
    <t>JPNDI</t>
  </si>
  <si>
    <t>NISHI/MINAMIDAITO</t>
  </si>
  <si>
    <t>JPNDY</t>
  </si>
  <si>
    <t>NADAYAMA</t>
  </si>
  <si>
    <t>JPNEJ</t>
  </si>
  <si>
    <t>NEJIME - KAGOSHIMA</t>
  </si>
  <si>
    <t>JPNEM</t>
  </si>
  <si>
    <t>NEMURO - HOKKAIDO</t>
  </si>
  <si>
    <t>JPNEO</t>
  </si>
  <si>
    <t>NEO - NAGASAKI</t>
  </si>
  <si>
    <t>JPNEX</t>
  </si>
  <si>
    <t>NAGAEEHIME</t>
  </si>
  <si>
    <t>JPNEZ</t>
  </si>
  <si>
    <t>NEZUGASEKI</t>
  </si>
  <si>
    <t>JPNGA</t>
  </si>
  <si>
    <t>CHUBU APT - AICHI</t>
  </si>
  <si>
    <t>JPNGD</t>
  </si>
  <si>
    <t>NAGOUDA</t>
  </si>
  <si>
    <t>JPNGE</t>
  </si>
  <si>
    <t>NAGAESHIMANE</t>
  </si>
  <si>
    <t>JPNGG</t>
  </si>
  <si>
    <t>NAGAME</t>
  </si>
  <si>
    <t>JPNGH</t>
  </si>
  <si>
    <t>NAGAHAMA - EHIME</t>
  </si>
  <si>
    <t>JPNGI</t>
  </si>
  <si>
    <t>NEGHISHI/YOKOHAMA</t>
  </si>
  <si>
    <t>JPNGK</t>
  </si>
  <si>
    <t>NAKAKOSHI</t>
  </si>
  <si>
    <t>JPNGM</t>
  </si>
  <si>
    <t>NAGIMI - EHIME</t>
  </si>
  <si>
    <t>JPNGN</t>
  </si>
  <si>
    <t>NAIGAINOURA - KOCHI</t>
  </si>
  <si>
    <t>JPNGO</t>
  </si>
  <si>
    <t>NAGOYA - AICHI</t>
  </si>
  <si>
    <t>JPNGR</t>
  </si>
  <si>
    <t>NAGAURA/YOKOSUKA</t>
  </si>
  <si>
    <t>JPNGS</t>
  </si>
  <si>
    <t>NAGASAKI APT - NAGAS</t>
  </si>
  <si>
    <t>JPNGU</t>
  </si>
  <si>
    <t>NAGASU - KUMAMOTO</t>
  </si>
  <si>
    <t>JPNGY</t>
  </si>
  <si>
    <t>NAGOYA - OITA</t>
  </si>
  <si>
    <t>JPNHA</t>
  </si>
  <si>
    <t>NAKAHAMAHIROSHIMA</t>
  </si>
  <si>
    <t>JPNHI</t>
  </si>
  <si>
    <t>NAHARI - KOCHI</t>
  </si>
  <si>
    <t>JPNHJ</t>
  </si>
  <si>
    <t>NOHEJI</t>
  </si>
  <si>
    <t>JPNHM</t>
  </si>
  <si>
    <t>NAGAHAMASHIGA</t>
  </si>
  <si>
    <t>JPNHN</t>
  </si>
  <si>
    <t>NAGASAKINOHANA</t>
  </si>
  <si>
    <t>JPNHO</t>
  </si>
  <si>
    <t>NISHIO</t>
  </si>
  <si>
    <t>JPNHR</t>
  </si>
  <si>
    <t>KIN-NAKAGUSUKU-NISHI</t>
  </si>
  <si>
    <t>JPNIA</t>
  </si>
  <si>
    <t>NITA</t>
  </si>
  <si>
    <t>JPNIC</t>
  </si>
  <si>
    <t>NICHINAN</t>
  </si>
  <si>
    <t>JPNID</t>
  </si>
  <si>
    <t>NISHI/KITADAITO</t>
  </si>
  <si>
    <t>JPNIH</t>
  </si>
  <si>
    <t>NIIGATA(HIGASHI) - N</t>
  </si>
  <si>
    <t>JPNII</t>
  </si>
  <si>
    <t>NIIGATA APT - NIIGAT</t>
  </si>
  <si>
    <t>JPNIJ</t>
  </si>
  <si>
    <t>NIIJIMA</t>
  </si>
  <si>
    <t>JPNIM</t>
  </si>
  <si>
    <t>NIMA</t>
  </si>
  <si>
    <t>JPNIN</t>
  </si>
  <si>
    <t>NIIGATA(NISHI) - NII</t>
  </si>
  <si>
    <t>JPNIO</t>
  </si>
  <si>
    <t>JPNIS</t>
  </si>
  <si>
    <t>NISHINAKA</t>
  </si>
  <si>
    <t>JPNIT</t>
  </si>
  <si>
    <t>NAMIKATA - EHIME</t>
  </si>
  <si>
    <t>JPNIX</t>
  </si>
  <si>
    <t>NII</t>
  </si>
  <si>
    <t>JPNJA</t>
  </si>
  <si>
    <t>ATSUGI-KANAGAWA</t>
  </si>
  <si>
    <t>JPNJM</t>
  </si>
  <si>
    <t>NAKAJIMA - EHIME</t>
  </si>
  <si>
    <t>JPNJR</t>
  </si>
  <si>
    <t>NOJIRI - KAGOSHIMA</t>
  </si>
  <si>
    <t>JPNKD</t>
  </si>
  <si>
    <t>NAKADA</t>
  </si>
  <si>
    <t>JPNKH</t>
  </si>
  <si>
    <t>NAKAHAMATOTTORI</t>
  </si>
  <si>
    <t>JPNKJ</t>
  </si>
  <si>
    <t>NAKAHAMAKYOTO</t>
  </si>
  <si>
    <t>JPNKK</t>
  </si>
  <si>
    <t>NAKAKOSHIKI</t>
  </si>
  <si>
    <t>JPNKL</t>
  </si>
  <si>
    <t>NAKAMAKAGOSHIMA</t>
  </si>
  <si>
    <t>JPNKM</t>
  </si>
  <si>
    <t>NAKAMAOKINAWA</t>
  </si>
  <si>
    <t>JPNKN</t>
  </si>
  <si>
    <t>NAKANOURA</t>
  </si>
  <si>
    <t>JPNKO</t>
  </si>
  <si>
    <t>NANKO-OSAKA</t>
  </si>
  <si>
    <t>JPNKR</t>
  </si>
  <si>
    <t>NAKIRI</t>
  </si>
  <si>
    <t>JPNKS</t>
  </si>
  <si>
    <t>NAKANOSHIMA - KAGOSH</t>
  </si>
  <si>
    <t>JPNKT</t>
  </si>
  <si>
    <t>NAKATA - HIROSHIMA</t>
  </si>
  <si>
    <t>JPNKX</t>
  </si>
  <si>
    <t>NAKANOSAKU</t>
  </si>
  <si>
    <t>JPNKY</t>
  </si>
  <si>
    <t>NAKAYAMA</t>
  </si>
  <si>
    <t>JPNKZ</t>
  </si>
  <si>
    <t>NAKASHIMA</t>
  </si>
  <si>
    <t>JPNMA</t>
  </si>
  <si>
    <t>NAGAHAMAKAGOSHIMA</t>
  </si>
  <si>
    <t>JPNMC</t>
  </si>
  <si>
    <t>NAKAMICHI</t>
  </si>
  <si>
    <t>JPNMI</t>
  </si>
  <si>
    <t>NOMI - MIYAZAKI</t>
  </si>
  <si>
    <t>JPNMK</t>
  </si>
  <si>
    <t>NOMAIKE</t>
  </si>
  <si>
    <t>JPNMT</t>
  </si>
  <si>
    <t>NAKAMINATO</t>
  </si>
  <si>
    <t>JPNMX</t>
  </si>
  <si>
    <t>NAGASAKI-MIE-SHIKIMI</t>
  </si>
  <si>
    <t>JPNNG</t>
  </si>
  <si>
    <t>NAGANO</t>
  </si>
  <si>
    <t>JPNNH</t>
  </si>
  <si>
    <t>NUNOHAMA</t>
  </si>
  <si>
    <t>JPNNK</t>
  </si>
  <si>
    <t>NENOKUCHI</t>
  </si>
  <si>
    <t>JPNNO</t>
  </si>
  <si>
    <t>NANAO - ISHIKAWA</t>
  </si>
  <si>
    <t>JPNNT</t>
  </si>
  <si>
    <t>NANATSUGAMA</t>
  </si>
  <si>
    <t>JPNNX</t>
  </si>
  <si>
    <t>NAKANOSE</t>
  </si>
  <si>
    <t>JPNOB</t>
  </si>
  <si>
    <t>NOBEOKA</t>
  </si>
  <si>
    <t>JPNOH</t>
  </si>
  <si>
    <t>NOHARA</t>
  </si>
  <si>
    <t>JPNOM</t>
  </si>
  <si>
    <t>NOMIZAKI</t>
  </si>
  <si>
    <t>JPNON</t>
  </si>
  <si>
    <t>NONOHAMA</t>
  </si>
  <si>
    <t>JPNOU</t>
  </si>
  <si>
    <t>NOH</t>
  </si>
  <si>
    <t>JPNQH</t>
  </si>
  <si>
    <t>NOHO</t>
  </si>
  <si>
    <t>JPNRI</t>
  </si>
  <si>
    <t>NARITACHIBA</t>
  </si>
  <si>
    <t>JPNRO</t>
  </si>
  <si>
    <t>NARAO</t>
  </si>
  <si>
    <t>JPNRS</t>
  </si>
  <si>
    <t>NARUSHIMA - NAGASAKI</t>
  </si>
  <si>
    <t>JPNRT</t>
  </si>
  <si>
    <t>NARITA APT - TOKYO</t>
  </si>
  <si>
    <t>JPNRU</t>
  </si>
  <si>
    <t>NARUTO</t>
  </si>
  <si>
    <t>JPNSA</t>
  </si>
  <si>
    <t>NAGASHIMA</t>
  </si>
  <si>
    <t>JPNSB</t>
  </si>
  <si>
    <t>NISHIBE</t>
  </si>
  <si>
    <t>JPNSH</t>
  </si>
  <si>
    <t>NISHISHIOYA</t>
  </si>
  <si>
    <t>JPNSI</t>
  </si>
  <si>
    <t>NISHIESAN</t>
  </si>
  <si>
    <t>JPNSK</t>
  </si>
  <si>
    <t>NISHIKI</t>
  </si>
  <si>
    <t>JPNSM</t>
  </si>
  <si>
    <t>NISHIMURA</t>
  </si>
  <si>
    <t>JPNSR</t>
  </si>
  <si>
    <t>NOSHIRO - AKITA</t>
  </si>
  <si>
    <t>JPNST</t>
  </si>
  <si>
    <t>NISHIKATA</t>
  </si>
  <si>
    <t>JPNSU</t>
  </si>
  <si>
    <t>NAGASUOITA</t>
  </si>
  <si>
    <t>JPNSX</t>
  </si>
  <si>
    <t>NASA</t>
  </si>
  <si>
    <t>JPNTX</t>
  </si>
  <si>
    <t>NAKATAKUMAMOTO</t>
  </si>
  <si>
    <t>JPNTY</t>
  </si>
  <si>
    <t>NANATSUYAMA</t>
  </si>
  <si>
    <t>JPNUM</t>
  </si>
  <si>
    <t>NUMAZU - SHIZUOKA</t>
  </si>
  <si>
    <t>JPNUR</t>
  </si>
  <si>
    <t>NISHIURA - SHIZUOKA</t>
  </si>
  <si>
    <t>JPNWA</t>
  </si>
  <si>
    <t>NYUGAWA - EHIME</t>
  </si>
  <si>
    <t>JPNXG</t>
  </si>
  <si>
    <t>NIGISHIMA</t>
  </si>
  <si>
    <t>JPNYA</t>
  </si>
  <si>
    <t>NISHINOMIYA</t>
  </si>
  <si>
    <t>JPNYK</t>
  </si>
  <si>
    <t>NYUKOU</t>
  </si>
  <si>
    <t>JPNYO</t>
  </si>
  <si>
    <t>NANYO</t>
  </si>
  <si>
    <t>JPNYW</t>
  </si>
  <si>
    <t>NEYAGAWA</t>
  </si>
  <si>
    <t>JPNYZ</t>
  </si>
  <si>
    <t>NYUZU - OITA</t>
  </si>
  <si>
    <t>JPOAA</t>
  </si>
  <si>
    <t>OKADA</t>
  </si>
  <si>
    <t>JPOAD</t>
  </si>
  <si>
    <t>ONOAIDA</t>
  </si>
  <si>
    <t>JPOAM</t>
  </si>
  <si>
    <t>OYAMA</t>
  </si>
  <si>
    <t>JPOAR</t>
  </si>
  <si>
    <t>OARAI - IBARAKI</t>
  </si>
  <si>
    <t>JPOAT</t>
  </si>
  <si>
    <t>OGATSU</t>
  </si>
  <si>
    <t>JPOAX</t>
  </si>
  <si>
    <t>OMA</t>
  </si>
  <si>
    <t>JPOBA</t>
  </si>
  <si>
    <t>OBAMAMIE</t>
  </si>
  <si>
    <t>JPOBB</t>
  </si>
  <si>
    <t>OBAMANAGASAKI</t>
  </si>
  <si>
    <t>JPOBE</t>
  </si>
  <si>
    <t>OBE - EHIME</t>
  </si>
  <si>
    <t>JPOBM</t>
  </si>
  <si>
    <t>OBAMAFUKUI</t>
  </si>
  <si>
    <t>JPOBO</t>
  </si>
  <si>
    <t>OBIHIRO</t>
  </si>
  <si>
    <t>JPOBS</t>
  </si>
  <si>
    <t>OHBISHIMA</t>
  </si>
  <si>
    <t>JPOBX</t>
  </si>
  <si>
    <t>OHBEKAGAWA</t>
  </si>
  <si>
    <t>JPOCH</t>
  </si>
  <si>
    <t>OKUNOUCHI</t>
  </si>
  <si>
    <t>JPODA</t>
  </si>
  <si>
    <t>ODAHIGASHI</t>
  </si>
  <si>
    <t>JPODM</t>
  </si>
  <si>
    <t>ODOMARI</t>
  </si>
  <si>
    <t>JPODN</t>
  </si>
  <si>
    <t>OHDANA</t>
  </si>
  <si>
    <t>JPODO</t>
  </si>
  <si>
    <t>ODOH</t>
  </si>
  <si>
    <t>JPODS</t>
  </si>
  <si>
    <t>ODESHIMA</t>
  </si>
  <si>
    <t>JPOFK</t>
  </si>
  <si>
    <t>OFUNAKOSHI - NAGASAK</t>
  </si>
  <si>
    <t>JPOFR</t>
  </si>
  <si>
    <t>OFUKAURA - KOCHI</t>
  </si>
  <si>
    <t>JPOFT</t>
  </si>
  <si>
    <t>OFUNATO - IWATE</t>
  </si>
  <si>
    <t>JPOGA</t>
  </si>
  <si>
    <t>OGASAWARA - TOKYO</t>
  </si>
  <si>
    <t>JPOGC</t>
  </si>
  <si>
    <t>ONGACHI</t>
  </si>
  <si>
    <t>JPOGE</t>
  </si>
  <si>
    <t>OHGE</t>
  </si>
  <si>
    <t>JPOGF</t>
  </si>
  <si>
    <t>OGIFUSHI</t>
  </si>
  <si>
    <t>JPOGG</t>
  </si>
  <si>
    <t>OGAKI</t>
  </si>
  <si>
    <t>JPOGH</t>
  </si>
  <si>
    <t>OGINOHAMA</t>
  </si>
  <si>
    <t>JPOGI</t>
  </si>
  <si>
    <t>OGI - NIIGATA</t>
  </si>
  <si>
    <t>JPOGK</t>
  </si>
  <si>
    <t>OGIKAGAWA</t>
  </si>
  <si>
    <t>JPOGM</t>
  </si>
  <si>
    <t>OGOMORI</t>
  </si>
  <si>
    <t>JPOGN</t>
  </si>
  <si>
    <t>YONAGUNIJIMA</t>
  </si>
  <si>
    <t>JPOGS</t>
  </si>
  <si>
    <t>OHGISHIMA</t>
  </si>
  <si>
    <t>JPOGU</t>
  </si>
  <si>
    <t>OGUSHI - NAGASAKI</t>
  </si>
  <si>
    <t>JPOHA</t>
  </si>
  <si>
    <t>OHAMA - KAGAWA</t>
  </si>
  <si>
    <t>JPOHM</t>
  </si>
  <si>
    <t>OHAMA - EHIME</t>
  </si>
  <si>
    <t>JPOHO</t>
  </si>
  <si>
    <t>OHI</t>
  </si>
  <si>
    <t>JPOHT</t>
  </si>
  <si>
    <t>OHATA</t>
  </si>
  <si>
    <t>JPOIG</t>
  </si>
  <si>
    <t>OIGAWA - SHIZUOKA</t>
  </si>
  <si>
    <t>JPOII</t>
  </si>
  <si>
    <t>OGIISHIKAWA</t>
  </si>
  <si>
    <t>JPOIM</t>
  </si>
  <si>
    <t>OHSHIMATOKYO</t>
  </si>
  <si>
    <t>JPOIP</t>
  </si>
  <si>
    <t>OITA - OITA</t>
  </si>
  <si>
    <t>JPOIR</t>
  </si>
  <si>
    <t>OKUSHIRI</t>
  </si>
  <si>
    <t>JPOIS</t>
  </si>
  <si>
    <t>OISO</t>
  </si>
  <si>
    <t>JPOIT</t>
  </si>
  <si>
    <t>OITA APT - OITA</t>
  </si>
  <si>
    <t>JPOIU</t>
  </si>
  <si>
    <t>OKIURA - HIROSHIMA</t>
  </si>
  <si>
    <t>JPOJI</t>
  </si>
  <si>
    <t>OJIKA</t>
  </si>
  <si>
    <t>JPOJM</t>
  </si>
  <si>
    <t>OMOSU</t>
  </si>
  <si>
    <t>JPOJO</t>
  </si>
  <si>
    <t>OSAKO</t>
  </si>
  <si>
    <t>JPOKA</t>
  </si>
  <si>
    <t>OKINAWA</t>
  </si>
  <si>
    <t>JPOKB</t>
  </si>
  <si>
    <t>OKUBOTOKYO</t>
  </si>
  <si>
    <t>JPOKC</t>
  </si>
  <si>
    <t>OKITSUCHIBA</t>
  </si>
  <si>
    <t>JPOKD</t>
  </si>
  <si>
    <t>OKADAMA APT/SAPPORO</t>
  </si>
  <si>
    <t>JPOKE</t>
  </si>
  <si>
    <t>OKINOERABU</t>
  </si>
  <si>
    <t>JPOKG</t>
  </si>
  <si>
    <t>OKOGI - EHIME</t>
  </si>
  <si>
    <t>JPOKH</t>
  </si>
  <si>
    <t>OHKAWARA</t>
  </si>
  <si>
    <t>JPOKI</t>
  </si>
  <si>
    <t>OKI</t>
  </si>
  <si>
    <t>JPOKJ</t>
  </si>
  <si>
    <t>OKAYAMA APT - OKAYAM</t>
  </si>
  <si>
    <t>JPOKK</t>
  </si>
  <si>
    <t>OKIKOJIMA - KAGOSHIM</t>
  </si>
  <si>
    <t>JPOKM</t>
  </si>
  <si>
    <t>OKAMOTO</t>
  </si>
  <si>
    <t>JPOKN</t>
  </si>
  <si>
    <t>OKINAJIMA</t>
  </si>
  <si>
    <t>JPOKO</t>
  </si>
  <si>
    <t>YOKOTA APT-TOKYO</t>
  </si>
  <si>
    <t>JPOKP</t>
  </si>
  <si>
    <t>OKAYAMA - OKAYAMA</t>
  </si>
  <si>
    <t>JPOKR</t>
  </si>
  <si>
    <t>OBUKURA - EHIME</t>
  </si>
  <si>
    <t>JPOKS</t>
  </si>
  <si>
    <t>OKIURANISHI</t>
  </si>
  <si>
    <t>JPOKT</t>
  </si>
  <si>
    <t>OKITSUSHIZUOKA</t>
  </si>
  <si>
    <t>JPOKU</t>
  </si>
  <si>
    <t>OKU</t>
  </si>
  <si>
    <t>JPOKW</t>
  </si>
  <si>
    <t>OKAWAWAKAYAMA</t>
  </si>
  <si>
    <t>JPOKX</t>
  </si>
  <si>
    <t>OKIURAYAMAGUCHI</t>
  </si>
  <si>
    <t>JPOKY</t>
  </si>
  <si>
    <t>OKAYA</t>
  </si>
  <si>
    <t>JPOKZ</t>
  </si>
  <si>
    <t>OKAZAKI</t>
  </si>
  <si>
    <t>JPOMD</t>
  </si>
  <si>
    <t>OMODAKA</t>
  </si>
  <si>
    <t>JPOMH</t>
  </si>
  <si>
    <t>OMOTEHAMA</t>
  </si>
  <si>
    <t>JPOMI</t>
  </si>
  <si>
    <t>OMI</t>
  </si>
  <si>
    <t>JPOMJ</t>
  </si>
  <si>
    <t>OMURA</t>
  </si>
  <si>
    <t>JPOMN</t>
  </si>
  <si>
    <t>OMON</t>
  </si>
  <si>
    <t>JPOMO</t>
  </si>
  <si>
    <t>OMOTO</t>
  </si>
  <si>
    <t>JPOMR</t>
  </si>
  <si>
    <t>OKAMURA</t>
  </si>
  <si>
    <t>JPOMS</t>
  </si>
  <si>
    <t>OMISHIMA</t>
  </si>
  <si>
    <t>JPOMT</t>
  </si>
  <si>
    <t>OMINATO - AOMORI</t>
  </si>
  <si>
    <t>JPOMU</t>
  </si>
  <si>
    <t>OMUTA - FUKUOKA</t>
  </si>
  <si>
    <t>JPOMW</t>
  </si>
  <si>
    <t>OMONAWA</t>
  </si>
  <si>
    <t>JPOMX</t>
  </si>
  <si>
    <t>OHAMATOTTORI</t>
  </si>
  <si>
    <t>JPOMY</t>
  </si>
  <si>
    <t>OMIYAJI</t>
  </si>
  <si>
    <t>JPOMZ</t>
  </si>
  <si>
    <t>OMAEZAKI - SHIZUOKA</t>
  </si>
  <si>
    <t>JPONA</t>
  </si>
  <si>
    <t>ONAHAMA - FUKUSHIMA</t>
  </si>
  <si>
    <t>JPONB</t>
  </si>
  <si>
    <t>ONNEBETSU</t>
  </si>
  <si>
    <t>JPOND</t>
  </si>
  <si>
    <t>ONODA - YAMAGUCHI</t>
  </si>
  <si>
    <t>JPONE</t>
  </si>
  <si>
    <t>ONEJIME - KAGASHIMA</t>
  </si>
  <si>
    <t>JPONG</t>
  </si>
  <si>
    <t>ONAGAWA - MIYAGI</t>
  </si>
  <si>
    <t>JPONI</t>
  </si>
  <si>
    <t>ONISHI - EHIME</t>
  </si>
  <si>
    <t>JPONJ</t>
  </si>
  <si>
    <t>ONIIKE</t>
  </si>
  <si>
    <t>JPONK</t>
  </si>
  <si>
    <t>ONIKI</t>
  </si>
  <si>
    <t>JPONO</t>
  </si>
  <si>
    <t>ONOMICHI</t>
  </si>
  <si>
    <t>JPONS</t>
  </si>
  <si>
    <t>ONISHI - HIROSHIMA</t>
  </si>
  <si>
    <t>JPONW</t>
  </si>
  <si>
    <t>ONIWAKI</t>
  </si>
  <si>
    <t>JPONX</t>
  </si>
  <si>
    <t>ONOMICHI-ITOZAKI - H</t>
  </si>
  <si>
    <t>JPOOA</t>
  </si>
  <si>
    <t>OURASAGA</t>
  </si>
  <si>
    <t>JPOOB</t>
  </si>
  <si>
    <t>OBATAKE</t>
  </si>
  <si>
    <t>JPOOC</t>
  </si>
  <si>
    <t>OCHIYO</t>
  </si>
  <si>
    <t>JPOOG</t>
  </si>
  <si>
    <t>OHGAKI</t>
  </si>
  <si>
    <t>JPOOH</t>
  </si>
  <si>
    <t>OHAMAOKAYAMA</t>
  </si>
  <si>
    <t>JPOOJ</t>
  </si>
  <si>
    <t>OKUBOKAGOSHIMA</t>
  </si>
  <si>
    <t>JPOOM</t>
  </si>
  <si>
    <t>OHSHIMAKAGAWA</t>
  </si>
  <si>
    <t>JPOON</t>
  </si>
  <si>
    <t>OHNOH</t>
  </si>
  <si>
    <t>JPOOO</t>
  </si>
  <si>
    <t>OZU</t>
  </si>
  <si>
    <t>JPOOR</t>
  </si>
  <si>
    <t>OURA/KASAOKA</t>
  </si>
  <si>
    <t>JPOOW</t>
  </si>
  <si>
    <t>OKAWANAGASAKI</t>
  </si>
  <si>
    <t>JPOPA</t>
  </si>
  <si>
    <t>OPPAMA</t>
  </si>
  <si>
    <t>JPORA</t>
  </si>
  <si>
    <t>ORA - EHIME</t>
  </si>
  <si>
    <t>JPORG</t>
  </si>
  <si>
    <t>ORIGAMI</t>
  </si>
  <si>
    <t>JPORN</t>
  </si>
  <si>
    <t>ORINO - TOKUSHIMA</t>
  </si>
  <si>
    <t>JPORR</t>
  </si>
  <si>
    <t>OURA/UCHINOURA</t>
  </si>
  <si>
    <t>JPORX</t>
  </si>
  <si>
    <t>OURA/MARUGAME</t>
  </si>
  <si>
    <t>JPOSA</t>
  </si>
  <si>
    <t>OSAKA - OSAKA</t>
  </si>
  <si>
    <t>JPOSD</t>
  </si>
  <si>
    <t>OSHIDOMARI</t>
  </si>
  <si>
    <t>JPOSE</t>
  </si>
  <si>
    <t>OSOE</t>
  </si>
  <si>
    <t>JPOSH</t>
  </si>
  <si>
    <t>OHSHIMAWAKAYAMA</t>
  </si>
  <si>
    <t>JPOSI</t>
  </si>
  <si>
    <t>OSHIMA - EHIME</t>
  </si>
  <si>
    <t>JPOSJ</t>
  </si>
  <si>
    <t>OTSUIBARAKI</t>
  </si>
  <si>
    <t>JPOSK</t>
  </si>
  <si>
    <t>OSAKIMIYAGI</t>
  </si>
  <si>
    <t>JPOSL</t>
  </si>
  <si>
    <t>OSHIMAYAMAGUCHI</t>
  </si>
  <si>
    <t>JPOSM</t>
  </si>
  <si>
    <t>OSHIMA - NAGASAKI</t>
  </si>
  <si>
    <t>JPOSN</t>
  </si>
  <si>
    <t>OSAKI - NAGASAKI</t>
  </si>
  <si>
    <t>JPOSO</t>
  </si>
  <si>
    <t>OHSHIMAMIYAZAKI</t>
  </si>
  <si>
    <t>JPOSR</t>
  </si>
  <si>
    <t>OHGASARI</t>
  </si>
  <si>
    <t>JPOSS</t>
  </si>
  <si>
    <t>OHSHIMAFUKUOKA</t>
  </si>
  <si>
    <t>JPOST</t>
  </si>
  <si>
    <t>OSETOYANAGI</t>
  </si>
  <si>
    <t>JPOSU</t>
  </si>
  <si>
    <t>OSUKI</t>
  </si>
  <si>
    <t>JPOSX</t>
  </si>
  <si>
    <t>OSAKIKAGOSHIMA</t>
  </si>
  <si>
    <t>JPOTA</t>
  </si>
  <si>
    <t>OTAO</t>
  </si>
  <si>
    <t>JPOTG</t>
  </si>
  <si>
    <t>OTAGUNMA</t>
  </si>
  <si>
    <t>JPOTJ</t>
  </si>
  <si>
    <t>OTSUCHI</t>
  </si>
  <si>
    <t>JPOTK</t>
  </si>
  <si>
    <t>OTAKE - HIROSHIMA</t>
  </si>
  <si>
    <t>JPOTM</t>
  </si>
  <si>
    <t>OTOMI</t>
  </si>
  <si>
    <t>JPOTO</t>
  </si>
  <si>
    <t>OSATO</t>
  </si>
  <si>
    <t>JPOTR</t>
  </si>
  <si>
    <t>OTARU - HOKKAIDO</t>
  </si>
  <si>
    <t>JPOTU</t>
  </si>
  <si>
    <t>OTSUSHIGA</t>
  </si>
  <si>
    <t>JPOTW</t>
  </si>
  <si>
    <t>OTAWA</t>
  </si>
  <si>
    <t>JPOUA</t>
  </si>
  <si>
    <t>OURA - KUMAMOTO</t>
  </si>
  <si>
    <t>JPOUK</t>
  </si>
  <si>
    <t>OSAKATOTTORI</t>
  </si>
  <si>
    <t>JPOUM</t>
  </si>
  <si>
    <t>OMU</t>
  </si>
  <si>
    <t>JPOUR</t>
  </si>
  <si>
    <t>OURA - NAGASAKI</t>
  </si>
  <si>
    <t>JPOUS</t>
  </si>
  <si>
    <t>OHSE</t>
  </si>
  <si>
    <t>JPOWA</t>
  </si>
  <si>
    <t>OWASE - MIE</t>
  </si>
  <si>
    <t>JPOYA</t>
  </si>
  <si>
    <t>OJOYA</t>
  </si>
  <si>
    <t>JPOYB</t>
  </si>
  <si>
    <t>OYABU</t>
  </si>
  <si>
    <t>JPOYM</t>
  </si>
  <si>
    <t>OYAMA - NAGASAKI</t>
  </si>
  <si>
    <t>JPOZJ</t>
  </si>
  <si>
    <t>OHZUKU</t>
  </si>
  <si>
    <t>JPOZU</t>
  </si>
  <si>
    <t>OZUKU</t>
  </si>
  <si>
    <t>JPOZX</t>
  </si>
  <si>
    <t>OZAKI</t>
  </si>
  <si>
    <t>JPQSG</t>
  </si>
  <si>
    <t>SAGA APT - SAGA</t>
  </si>
  <si>
    <t>JPRAU</t>
  </si>
  <si>
    <t>RAUSU - HOKKAIDO</t>
  </si>
  <si>
    <t>JPRBJ</t>
  </si>
  <si>
    <t>REBUN</t>
  </si>
  <si>
    <t>JPRHK</t>
  </si>
  <si>
    <t>REIHOKU - KUMAMOTO</t>
  </si>
  <si>
    <t>JPRIS</t>
  </si>
  <si>
    <t>RISHIRI</t>
  </si>
  <si>
    <t>JPRKO</t>
  </si>
  <si>
    <t>ROKKO ISLAND</t>
  </si>
  <si>
    <t>JPRMI</t>
  </si>
  <si>
    <t>RUMOI - HOKKAIDO</t>
  </si>
  <si>
    <t>JPRND</t>
  </si>
  <si>
    <t>RONDEN</t>
  </si>
  <si>
    <t>JPRNJ</t>
  </si>
  <si>
    <t>YORONJIMA - KAGOSHIM</t>
  </si>
  <si>
    <t>JPRYG</t>
  </si>
  <si>
    <t>RYUGAMIZU - KAGOSHIM</t>
  </si>
  <si>
    <t>JPRYO</t>
  </si>
  <si>
    <t>RYOTSU - NIIGATA</t>
  </si>
  <si>
    <t>JPRYS</t>
  </si>
  <si>
    <t>RYOSHIDA - HIROSHIMA</t>
  </si>
  <si>
    <t>JPSAA</t>
  </si>
  <si>
    <t>SAYAMA</t>
  </si>
  <si>
    <t>JPSAB</t>
  </si>
  <si>
    <t>SABA - EHIME</t>
  </si>
  <si>
    <t>JPSAC</t>
  </si>
  <si>
    <t>SAISHIMANE</t>
  </si>
  <si>
    <t>JPSAD</t>
  </si>
  <si>
    <t>SAIDOH</t>
  </si>
  <si>
    <t>JPSAE</t>
  </si>
  <si>
    <t>SAIKI - OITA</t>
  </si>
  <si>
    <t>JPSAG</t>
  </si>
  <si>
    <t>SAGANOSEKI - OITA</t>
  </si>
  <si>
    <t>JPSAI</t>
  </si>
  <si>
    <t>SAIGO - SHIMANE</t>
  </si>
  <si>
    <t>JPSAJ</t>
  </si>
  <si>
    <t>SAIJO - EHIME</t>
  </si>
  <si>
    <t>JPSAK</t>
  </si>
  <si>
    <t>SAKAI - OSAKA</t>
  </si>
  <si>
    <t>JPSAM</t>
  </si>
  <si>
    <t>SAMANI</t>
  </si>
  <si>
    <t>JPSAN</t>
  </si>
  <si>
    <t>SANBONMATSU</t>
  </si>
  <si>
    <t>JPSAO</t>
  </si>
  <si>
    <t>SATO</t>
  </si>
  <si>
    <t>JPSAR</t>
  </si>
  <si>
    <t>SHIKAURA</t>
  </si>
  <si>
    <t>JPSAS</t>
  </si>
  <si>
    <t>SASAGO</t>
  </si>
  <si>
    <t>JPSAT</t>
  </si>
  <si>
    <t>SAKATE</t>
  </si>
  <si>
    <t>JPSAU</t>
  </si>
  <si>
    <t>SAKITSU - KUMAMOTO</t>
  </si>
  <si>
    <t>JPSAW</t>
  </si>
  <si>
    <t>SANGAWA</t>
  </si>
  <si>
    <t>JPSAZ</t>
  </si>
  <si>
    <t>SAZA</t>
  </si>
  <si>
    <t>JPSBK</t>
  </si>
  <si>
    <t>SAKAISENBOKU-OSAKA</t>
  </si>
  <si>
    <t>JPSBS</t>
  </si>
  <si>
    <t>SHIBUSHI - KAGOSHIMA</t>
  </si>
  <si>
    <t>JPSBU</t>
  </si>
  <si>
    <t>SHIBAURA</t>
  </si>
  <si>
    <t>JPSBY</t>
  </si>
  <si>
    <t>SHIBAYAMA</t>
  </si>
  <si>
    <t>JPSCH</t>
  </si>
  <si>
    <t>SHICHIRINAGAHAMA - A</t>
  </si>
  <si>
    <t>JPSCR</t>
  </si>
  <si>
    <t>SHICHIRUI</t>
  </si>
  <si>
    <t>JPSDA</t>
  </si>
  <si>
    <t>MUTA</t>
  </si>
  <si>
    <t>JPSDJ</t>
  </si>
  <si>
    <t>SENDAI APT - MIYAGI</t>
  </si>
  <si>
    <t>JPSDK</t>
  </si>
  <si>
    <t>SHITOOKE</t>
  </si>
  <si>
    <t>JPSDO</t>
  </si>
  <si>
    <t>SADO</t>
  </si>
  <si>
    <t>JPSDS</t>
  </si>
  <si>
    <t>SENDAISHINKO</t>
  </si>
  <si>
    <t>JPSDU</t>
  </si>
  <si>
    <t>SODEGAURA</t>
  </si>
  <si>
    <t>JPSDZ</t>
  </si>
  <si>
    <t>SAIDAIJI</t>
  </si>
  <si>
    <t>JPSEA</t>
  </si>
  <si>
    <t>SETAGAYA-KU/TOKYO</t>
  </si>
  <si>
    <t>JPSEB</t>
  </si>
  <si>
    <t>SEIBU-TOKYO</t>
  </si>
  <si>
    <t>JPSEG</t>
  </si>
  <si>
    <t>SEIGAURA</t>
  </si>
  <si>
    <t>JPSEK</t>
  </si>
  <si>
    <t>SEKINEHAMA</t>
  </si>
  <si>
    <t>JPSEN</t>
  </si>
  <si>
    <t>SENDAI - KAGOSHIMA</t>
  </si>
  <si>
    <t>JPSEQ</t>
  </si>
  <si>
    <t>SE - NAGASAKI</t>
  </si>
  <si>
    <t>JPSES</t>
  </si>
  <si>
    <t>SESOKO</t>
  </si>
  <si>
    <t>JPSEZ</t>
  </si>
  <si>
    <t>SEZAKI</t>
  </si>
  <si>
    <t>JPSGA</t>
  </si>
  <si>
    <t>SAGA - KOCHI</t>
  </si>
  <si>
    <t>JPSGE</t>
  </si>
  <si>
    <t>SUGE - EHIME</t>
  </si>
  <si>
    <t>JPSGH</t>
  </si>
  <si>
    <t>SAGAMIHARA-KANAGAWA</t>
  </si>
  <si>
    <t>JPSGI</t>
  </si>
  <si>
    <t>SHIGETOMI</t>
  </si>
  <si>
    <t>JPSGJ</t>
  </si>
  <si>
    <t>SAGI</t>
  </si>
  <si>
    <t>JPSGM</t>
  </si>
  <si>
    <t>SENDAISHIOGAMA - MIY</t>
  </si>
  <si>
    <t>JPSGR</t>
  </si>
  <si>
    <t>SAGARA</t>
  </si>
  <si>
    <t>JPSGT</t>
  </si>
  <si>
    <t>SHIOGATANI - OITA</t>
  </si>
  <si>
    <t>JPSGU</t>
  </si>
  <si>
    <t>SAIGONAGASAKI</t>
  </si>
  <si>
    <t>JPSGW</t>
  </si>
  <si>
    <t>SEGAWA</t>
  </si>
  <si>
    <t>JPSGX</t>
  </si>
  <si>
    <t>SONOGI</t>
  </si>
  <si>
    <t>JPSHB</t>
  </si>
  <si>
    <t>NAKASHIBETSU</t>
  </si>
  <si>
    <t>JPSHG</t>
  </si>
  <si>
    <t>SHINAGAWA-KU/TOKYO</t>
  </si>
  <si>
    <t>JPSHH</t>
  </si>
  <si>
    <t>SHIRAHAMA - KAGOSHIM</t>
  </si>
  <si>
    <t>JPSHI</t>
  </si>
  <si>
    <t>SHIMOJISHIMA</t>
  </si>
  <si>
    <t>JPSHJ</t>
  </si>
  <si>
    <t>SHINKO</t>
  </si>
  <si>
    <t>JPSHK</t>
  </si>
  <si>
    <t>SHINKIBA-TOKYO</t>
  </si>
  <si>
    <t>JPSHM</t>
  </si>
  <si>
    <t>SHIRAHAMAWAKAYAMA</t>
  </si>
  <si>
    <t>JPSHN</t>
  </si>
  <si>
    <t>SHINGU - WAKAYAMA</t>
  </si>
  <si>
    <t>JPSHO</t>
  </si>
  <si>
    <t>SHIZUOKA</t>
  </si>
  <si>
    <t>JPSHR</t>
  </si>
  <si>
    <t>SHARI</t>
  </si>
  <si>
    <t>JPSHS</t>
  </si>
  <si>
    <t>SHIMONOSEKI - YAMAGU</t>
  </si>
  <si>
    <t>JPSHU</t>
  </si>
  <si>
    <t>SHUSHI - NAGASAKI</t>
  </si>
  <si>
    <t>JPSHZ</t>
  </si>
  <si>
    <t>SHIMAZUYA</t>
  </si>
  <si>
    <t>JPSIA</t>
  </si>
  <si>
    <t>SHIMODAKUMAMOTO</t>
  </si>
  <si>
    <t>JPSID</t>
  </si>
  <si>
    <t>SHIDO - KAGAWA</t>
  </si>
  <si>
    <t>JPSIG</t>
  </si>
  <si>
    <t>SHIGEI - HIROSHIMA</t>
  </si>
  <si>
    <t>JPSIH</t>
  </si>
  <si>
    <t>SHIRAHAMA - OKINAWA</t>
  </si>
  <si>
    <t>JPSIK</t>
  </si>
  <si>
    <t>SHIKAMACHI - NAGASAK</t>
  </si>
  <si>
    <t>JPSIM</t>
  </si>
  <si>
    <t>SHIMAMA - KAGOSHIMA</t>
  </si>
  <si>
    <t>JPSIN</t>
  </si>
  <si>
    <t>SHIINOKI</t>
  </si>
  <si>
    <t>JPSIO</t>
  </si>
  <si>
    <t>SHIOYAISHIKAWA</t>
  </si>
  <si>
    <t>JPSIR</t>
  </si>
  <si>
    <t>SHIRAHAMA - NAGASAKI</t>
  </si>
  <si>
    <t>JPSIS</t>
  </si>
  <si>
    <t>SHISHIKUI</t>
  </si>
  <si>
    <t>JPSIT</t>
  </si>
  <si>
    <t>SHITANOURA - NAGASAK</t>
  </si>
  <si>
    <t>JPSJA</t>
  </si>
  <si>
    <t>SAIAOMORI</t>
  </si>
  <si>
    <t>JPSJI</t>
  </si>
  <si>
    <t>SHISHIJIMA - KAGAWA</t>
  </si>
  <si>
    <t>JPSJM</t>
  </si>
  <si>
    <t>SHISHIJIMAKAGOSHIM</t>
  </si>
  <si>
    <t>JPSJR</t>
  </si>
  <si>
    <t>SHIROKO</t>
  </si>
  <si>
    <t>JPSKB</t>
  </si>
  <si>
    <t>SHIBUKAWA</t>
  </si>
  <si>
    <t>JPSKD</t>
  </si>
  <si>
    <t>SAKAIDE - KAGAWA</t>
  </si>
  <si>
    <t>JPSKH</t>
  </si>
  <si>
    <t>SAKIHAMA</t>
  </si>
  <si>
    <t>JPSKK</t>
  </si>
  <si>
    <t>SAKAKI - KOCHI</t>
  </si>
  <si>
    <t>JPSKM</t>
  </si>
  <si>
    <t>SHIKAMA-HYOGO</t>
  </si>
  <si>
    <t>JPSKN</t>
  </si>
  <si>
    <t>SHIKINEJIMA</t>
  </si>
  <si>
    <t>JPSKO</t>
  </si>
  <si>
    <t>SAKOSHI</t>
  </si>
  <si>
    <t>JPSKR</t>
  </si>
  <si>
    <t>SAKURAIKAKO</t>
  </si>
  <si>
    <t>JPSKT</t>
  </si>
  <si>
    <t>SAKATA - YAMAGATA</t>
  </si>
  <si>
    <t>JPSKU</t>
  </si>
  <si>
    <t>SHIRAKU</t>
  </si>
  <si>
    <t>JPSKW</t>
  </si>
  <si>
    <t>SHINKAWAAICHI</t>
  </si>
  <si>
    <t>JPSKY</t>
  </si>
  <si>
    <t>SEKIYA</t>
  </si>
  <si>
    <t>JPSMA</t>
  </si>
  <si>
    <t>SOMA - FUKUSHIMA</t>
  </si>
  <si>
    <t>JPSMB</t>
  </si>
  <si>
    <t>SHIMABARA - NAGASAKI</t>
  </si>
  <si>
    <t>JPSMD</t>
  </si>
  <si>
    <t>SHIMODA - SHIZUOKA</t>
  </si>
  <si>
    <t>JPSME</t>
  </si>
  <si>
    <t>SAME</t>
  </si>
  <si>
    <t>JPSMH</t>
  </si>
  <si>
    <t>SHIMOHISAGE - EHIME</t>
  </si>
  <si>
    <t>JPSMI</t>
  </si>
  <si>
    <t>SUMIE MINAMIURA GYOK</t>
  </si>
  <si>
    <t>JPSMK</t>
  </si>
  <si>
    <t>SAMUKAWA</t>
  </si>
  <si>
    <t>JPSMM</t>
  </si>
  <si>
    <t>SHIMAMAKI</t>
  </si>
  <si>
    <t>JPSMN</t>
  </si>
  <si>
    <t>SAKAI - TOTTORI/SHIM</t>
  </si>
  <si>
    <t>JPSMO</t>
  </si>
  <si>
    <t>SHIMODAKOCHI</t>
  </si>
  <si>
    <t>JPSMR</t>
  </si>
  <si>
    <t>SHIMODOMARI - EHIME</t>
  </si>
  <si>
    <t>JPSMT</t>
  </si>
  <si>
    <t>SHIMOTSU - WAKAYAMA</t>
  </si>
  <si>
    <t>JPSMU</t>
  </si>
  <si>
    <t>SAKIMUI</t>
  </si>
  <si>
    <t>JPSMY</t>
  </si>
  <si>
    <t>SUMIYOSHI</t>
  </si>
  <si>
    <t>JPSMZ</t>
  </si>
  <si>
    <t>SHIMIZU - SHIZUOKA</t>
  </si>
  <si>
    <t>JPSNA</t>
  </si>
  <si>
    <t>SONAI YONAGUNI - OKI</t>
  </si>
  <si>
    <t>JPSNE</t>
  </si>
  <si>
    <t>SONE</t>
  </si>
  <si>
    <t>JPSNI</t>
  </si>
  <si>
    <t>SONAI/TAKETOMI</t>
  </si>
  <si>
    <t>JPSNJ</t>
  </si>
  <si>
    <t>SHINOJIMA</t>
  </si>
  <si>
    <t>JPSNK</t>
  </si>
  <si>
    <t>SHINKAWAKAGOSHIMA</t>
  </si>
  <si>
    <t>JPSNM</t>
  </si>
  <si>
    <t>SANAMI</t>
  </si>
  <si>
    <t>JPSNN</t>
  </si>
  <si>
    <t>SHONAN</t>
  </si>
  <si>
    <t>JPSNO</t>
  </si>
  <si>
    <t>SHITANOE</t>
  </si>
  <si>
    <t>JPSNR</t>
  </si>
  <si>
    <t>SHUKUNOURA - NAGASAK</t>
  </si>
  <si>
    <t>JPSNU</t>
  </si>
  <si>
    <t>SHIMANOURA GYOKO - M</t>
  </si>
  <si>
    <t>JPSNW</t>
  </si>
  <si>
    <t>SHINOKAWA - KAGOSHIM</t>
  </si>
  <si>
    <t>JPSNX</t>
  </si>
  <si>
    <t>SANAGI</t>
  </si>
  <si>
    <t>JPSNZ</t>
  </si>
  <si>
    <t>SHINZAIKE</t>
  </si>
  <si>
    <t>JPSOG</t>
  </si>
  <si>
    <t>SOGO</t>
  </si>
  <si>
    <t>JPSOH</t>
  </si>
  <si>
    <t>SHIOHAMA</t>
  </si>
  <si>
    <t>JPSOO</t>
  </si>
  <si>
    <t>SHIMONOKAE</t>
  </si>
  <si>
    <t>JPSOR</t>
  </si>
  <si>
    <t>SONOURA</t>
  </si>
  <si>
    <t>JPSOT</t>
  </si>
  <si>
    <t>SOTODOMARI - EHIME</t>
  </si>
  <si>
    <t>JPSOY</t>
  </si>
  <si>
    <t>SOYA</t>
  </si>
  <si>
    <t>JPSOZ</t>
  </si>
  <si>
    <t>SOZU</t>
  </si>
  <si>
    <t>JPSPK</t>
  </si>
  <si>
    <t>JPSRA</t>
  </si>
  <si>
    <t>SHIRAKI</t>
  </si>
  <si>
    <t>JPSRH</t>
  </si>
  <si>
    <t>SHIRAHAMAKAGAWA</t>
  </si>
  <si>
    <t>JPSRJ</t>
  </si>
  <si>
    <t>SHIRO</t>
  </si>
  <si>
    <t>JPSRK</t>
  </si>
  <si>
    <t>SHIROSAKI</t>
  </si>
  <si>
    <t>JPSRO</t>
  </si>
  <si>
    <t>SHIRAOI-HOKKAIDO</t>
  </si>
  <si>
    <t>JPSRS</t>
  </si>
  <si>
    <t>SHIROSE</t>
  </si>
  <si>
    <t>JPSRT</t>
  </si>
  <si>
    <t>SHIRAKATA</t>
  </si>
  <si>
    <t>JPSRX</t>
  </si>
  <si>
    <t>SHIRAHAMACHIBA</t>
  </si>
  <si>
    <t>JPSRZ</t>
  </si>
  <si>
    <t>SAKURAJIMA - KAGOSHI</t>
  </si>
  <si>
    <t>JPSSA</t>
  </si>
  <si>
    <t>SHIMOTSUURA</t>
  </si>
  <si>
    <t>JPSSB</t>
  </si>
  <si>
    <t>SASEBO - NAGASAKI</t>
  </si>
  <si>
    <t>JPSSE</t>
  </si>
  <si>
    <t>SASUE</t>
  </si>
  <si>
    <t>JPSSH</t>
  </si>
  <si>
    <t>SHISHIBOE</t>
  </si>
  <si>
    <t>JPSSI</t>
  </si>
  <si>
    <t>SASHIKI</t>
  </si>
  <si>
    <t>JPSSJ</t>
  </si>
  <si>
    <t>SHISAKAJIMA</t>
  </si>
  <si>
    <t>JPSSK</t>
  </si>
  <si>
    <t>SAIZAKI - HIROSHIMA</t>
  </si>
  <si>
    <t>JPSSM</t>
  </si>
  <si>
    <t>SHISHIMI</t>
  </si>
  <si>
    <t>JPSSN</t>
  </si>
  <si>
    <t>SASUNA</t>
  </si>
  <si>
    <t>JPSTA</t>
  </si>
  <si>
    <t>SATA - KAGOSHIMA</t>
  </si>
  <si>
    <t>JPSTB</t>
  </si>
  <si>
    <t>SHITABA - EHIME</t>
  </si>
  <si>
    <t>JPSTD</t>
  </si>
  <si>
    <t>SETODA - HIROSHIMA</t>
  </si>
  <si>
    <t>JPSTE</t>
  </si>
  <si>
    <t>SATOURA</t>
  </si>
  <si>
    <t>JPSTI</t>
  </si>
  <si>
    <t>SHIMOTSUI</t>
  </si>
  <si>
    <t>JPSTJ</t>
  </si>
  <si>
    <t>SHIKATA</t>
  </si>
  <si>
    <t>JPSTN</t>
  </si>
  <si>
    <t>SETANA</t>
  </si>
  <si>
    <t>JPSTO</t>
  </si>
  <si>
    <t>SAKITO</t>
  </si>
  <si>
    <t>JPSTR</t>
  </si>
  <si>
    <t>SHIROTORI</t>
  </si>
  <si>
    <t>JPSTT</t>
  </si>
  <si>
    <t>SETOKAGOSHIMA</t>
  </si>
  <si>
    <t>JPSTU</t>
  </si>
  <si>
    <t>SUTTSU</t>
  </si>
  <si>
    <t>JPSTW</t>
  </si>
  <si>
    <t>SATSUKAWAWAN - KAGOS</t>
  </si>
  <si>
    <t>JPSTZ</t>
  </si>
  <si>
    <t>SAITOZAKI</t>
  </si>
  <si>
    <t>JPSUE</t>
  </si>
  <si>
    <t>SUNOE - HIROSHIMA</t>
  </si>
  <si>
    <t>JPSUG</t>
  </si>
  <si>
    <t>SUGA</t>
  </si>
  <si>
    <t>JPSUH</t>
  </si>
  <si>
    <t>SUMOTO - HYOGO</t>
  </si>
  <si>
    <t>JPSUK</t>
  </si>
  <si>
    <t>SUKUMOWAN - KOCHI</t>
  </si>
  <si>
    <t>JPSUM</t>
  </si>
  <si>
    <t>SUMINOE-SAGA</t>
  </si>
  <si>
    <t>JPSUR</t>
  </si>
  <si>
    <t>SUGEURA</t>
  </si>
  <si>
    <t>JPSUS</t>
  </si>
  <si>
    <t>SUSA</t>
  </si>
  <si>
    <t>JPSUT</t>
  </si>
  <si>
    <t>SUMOTOKUMAMOTO</t>
  </si>
  <si>
    <t>JPSUU</t>
  </si>
  <si>
    <t>SUGAWA</t>
  </si>
  <si>
    <t>JPSUW</t>
  </si>
  <si>
    <t>SUWA</t>
  </si>
  <si>
    <t>JPSUZ</t>
  </si>
  <si>
    <t>SUSAKI - KOCHI</t>
  </si>
  <si>
    <t>JPSWA</t>
  </si>
  <si>
    <t>SHIMOKAWAGUCHI</t>
  </si>
  <si>
    <t>JPSWR</t>
  </si>
  <si>
    <t>SAWARA</t>
  </si>
  <si>
    <t>JPSXM</t>
  </si>
  <si>
    <t>SUNAMI</t>
  </si>
  <si>
    <t>JPSXT</t>
  </si>
  <si>
    <t>SETOKAGAWA</t>
  </si>
  <si>
    <t>JPSYA</t>
  </si>
  <si>
    <t>SHIOYAOKINAWA</t>
  </si>
  <si>
    <t>JPSYG</t>
  </si>
  <si>
    <t>SHIOYAGAMOTO</t>
  </si>
  <si>
    <t>JPSYM</t>
  </si>
  <si>
    <t>SONOYAMA - KAGOSHIMA</t>
  </si>
  <si>
    <t>JPSYO</t>
  </si>
  <si>
    <t>SHOURA</t>
  </si>
  <si>
    <t>JPSYZ</t>
  </si>
  <si>
    <t>SHIRIYAZAKI - AOMORI</t>
  </si>
  <si>
    <t>JPSZG</t>
  </si>
  <si>
    <t>SHIZUGAWA</t>
  </si>
  <si>
    <t>JPSZI</t>
  </si>
  <si>
    <t>SHINJIMA</t>
  </si>
  <si>
    <t>JPSZK</t>
  </si>
  <si>
    <t>SENZAKI - YAMAGUCHI</t>
  </si>
  <si>
    <t>JPSZU</t>
  </si>
  <si>
    <t>SHIZUURA - SHIZUOKA</t>
  </si>
  <si>
    <t>JPTAA</t>
  </si>
  <si>
    <t>TAKAMIJIMA - KAGAWA</t>
  </si>
  <si>
    <t>JPTAB</t>
  </si>
  <si>
    <t>TABUGAWA</t>
  </si>
  <si>
    <t>JPTAC</t>
  </si>
  <si>
    <t>TACHIYAMA</t>
  </si>
  <si>
    <t>JPTAD</t>
  </si>
  <si>
    <t>TADOTSU - KAGAWA</t>
  </si>
  <si>
    <t>JPTAE</t>
  </si>
  <si>
    <t>TANABE - WAKAYAMA</t>
  </si>
  <si>
    <t>JPTAG</t>
  </si>
  <si>
    <t>TAGI</t>
  </si>
  <si>
    <t>JPTAH</t>
  </si>
  <si>
    <t>TAKAHAMAEHIME</t>
  </si>
  <si>
    <t>JPTAI</t>
  </si>
  <si>
    <t>TAMATSUKURI</t>
  </si>
  <si>
    <t>JPTAJ</t>
  </si>
  <si>
    <t>TAJIRI</t>
  </si>
  <si>
    <t>JPTAK</t>
  </si>
  <si>
    <t>TAKAMATSU APT - KAGA</t>
  </si>
  <si>
    <t>JPTAL</t>
  </si>
  <si>
    <t>TAINOUCHI</t>
  </si>
  <si>
    <t>JPTAM</t>
  </si>
  <si>
    <t>TAMANO-OKAYAMA</t>
  </si>
  <si>
    <t>JPTAN</t>
  </si>
  <si>
    <t>TANAGAWA</t>
  </si>
  <si>
    <t>JPTAO</t>
  </si>
  <si>
    <t>TAGO - SHIZUOKA</t>
  </si>
  <si>
    <t>JPTAP</t>
  </si>
  <si>
    <t>TAKAMATSU - KAGAWA</t>
  </si>
  <si>
    <t>JPTAQ</t>
  </si>
  <si>
    <t>TAIRA</t>
  </si>
  <si>
    <t>JPTAR</t>
  </si>
  <si>
    <t>TAHARA - HIROSHIMA</t>
  </si>
  <si>
    <t>JPTAS</t>
  </si>
  <si>
    <t>TAKESHIKI - NAGASAKI</t>
  </si>
  <si>
    <t>JPTAT</t>
  </si>
  <si>
    <t>TATSUGO - KAGOSHIMA</t>
  </si>
  <si>
    <t>JPTAU</t>
  </si>
  <si>
    <t>TAURA</t>
  </si>
  <si>
    <t>JPTAW</t>
  </si>
  <si>
    <t>TANNOWA-OSAKA</t>
  </si>
  <si>
    <t>JPTAZ</t>
  </si>
  <si>
    <t>TAI</t>
  </si>
  <si>
    <t>JPTBN</t>
  </si>
  <si>
    <t>TACHIBANA - TOKUSHIM</t>
  </si>
  <si>
    <t>JPTBO</t>
  </si>
  <si>
    <t>TOBO</t>
  </si>
  <si>
    <t>JPTBR</t>
  </si>
  <si>
    <t>TABIRA</t>
  </si>
  <si>
    <t>JPTBS</t>
  </si>
  <si>
    <t>AWAJIKORYUNOTSUBASA</t>
  </si>
  <si>
    <t>JPTBT</t>
  </si>
  <si>
    <t>TOBATA - FUKUOKA</t>
  </si>
  <si>
    <t>JPTBU</t>
  </si>
  <si>
    <t>TABU</t>
  </si>
  <si>
    <t>JPTCC</t>
  </si>
  <si>
    <t>TOKUCHI</t>
  </si>
  <si>
    <t>JPTCH</t>
  </si>
  <si>
    <t>TSUCHIURA</t>
  </si>
  <si>
    <t>JPTDA</t>
  </si>
  <si>
    <t>TOHDA</t>
  </si>
  <si>
    <t>JPTDJ</t>
  </si>
  <si>
    <t>TAKEDATSU</t>
  </si>
  <si>
    <t>JPTDN</t>
  </si>
  <si>
    <t>TADANOUMI</t>
  </si>
  <si>
    <t>JPTDT</t>
  </si>
  <si>
    <t>TAIRADATE</t>
  </si>
  <si>
    <t>JPTEA</t>
  </si>
  <si>
    <t>TAKENA</t>
  </si>
  <si>
    <t>JPTEE</t>
  </si>
  <si>
    <t>TAKE</t>
  </si>
  <si>
    <t>JPTEI</t>
  </si>
  <si>
    <t>JPTEK</t>
  </si>
  <si>
    <t>TEKUTSUKU</t>
  </si>
  <si>
    <t>JPTEN</t>
  </si>
  <si>
    <t>TENDO</t>
  </si>
  <si>
    <t>JPTER</t>
  </si>
  <si>
    <t>TEURI</t>
  </si>
  <si>
    <t>JPTET</t>
  </si>
  <si>
    <t>TATEISHIEHIME</t>
  </si>
  <si>
    <t>JPTEU</t>
  </si>
  <si>
    <t>TEUCHI</t>
  </si>
  <si>
    <t>JPTGC</t>
  </si>
  <si>
    <t>TOGUCHI</t>
  </si>
  <si>
    <t>JPTGM</t>
  </si>
  <si>
    <t>TAGUMA</t>
  </si>
  <si>
    <t>JPTGO</t>
  </si>
  <si>
    <t>TAGONOURA - SHIZUOKA</t>
  </si>
  <si>
    <t>JPTHA</t>
  </si>
  <si>
    <t>TOYOHIRA-KU</t>
  </si>
  <si>
    <t>JPTHM</t>
  </si>
  <si>
    <t>TANOHAMA</t>
  </si>
  <si>
    <t>JPTHR</t>
  </si>
  <si>
    <t>TAKEHARA - HIROSHIMA</t>
  </si>
  <si>
    <t>JPTHS</t>
  </si>
  <si>
    <t>TOYOHASHI-AICHI</t>
  </si>
  <si>
    <t>JPTIA</t>
  </si>
  <si>
    <t>TAISHA</t>
  </si>
  <si>
    <t>JPTIN</t>
  </si>
  <si>
    <t>TAINOURA - NAGASAKI</t>
  </si>
  <si>
    <t>JPTIS</t>
  </si>
  <si>
    <t>TEISHI</t>
  </si>
  <si>
    <t>JPTJI</t>
  </si>
  <si>
    <t>TAKARAJIMA</t>
  </si>
  <si>
    <t>JPTJJ</t>
  </si>
  <si>
    <t>TOMAMAE</t>
  </si>
  <si>
    <t>JPTJK</t>
  </si>
  <si>
    <t>TAKASHIMA/MASUDA</t>
  </si>
  <si>
    <t>JPTJM</t>
  </si>
  <si>
    <t>TOJIMA - EHIME</t>
  </si>
  <si>
    <t>JPTJO</t>
  </si>
  <si>
    <t>TOSHIMAHYOGO</t>
  </si>
  <si>
    <t>JPTJR</t>
  </si>
  <si>
    <t>TAJIRITOTTORI</t>
  </si>
  <si>
    <t>JPTJS</t>
  </si>
  <si>
    <t>TOKASHIKI</t>
  </si>
  <si>
    <t>JPTK8</t>
  </si>
  <si>
    <t>OFF TOMAKOMAI - HOKK</t>
  </si>
  <si>
    <t>JPTKA</t>
  </si>
  <si>
    <t>TOKAI-AICHI</t>
  </si>
  <si>
    <t>JPTKC</t>
  </si>
  <si>
    <t>TAKANOKUCHI</t>
  </si>
  <si>
    <t>JPTKD</t>
  </si>
  <si>
    <t>TAKADA</t>
  </si>
  <si>
    <t>JPTKE</t>
  </si>
  <si>
    <t>TAKENO</t>
  </si>
  <si>
    <t>JPTKG</t>
  </si>
  <si>
    <t>TAKASUKAGOSHIMA</t>
  </si>
  <si>
    <t>JPTKH</t>
  </si>
  <si>
    <t>TAKAHAMA - KUMAMOTO</t>
  </si>
  <si>
    <t>JPTKI</t>
  </si>
  <si>
    <t>TAKI</t>
  </si>
  <si>
    <t>JPTKJ</t>
  </si>
  <si>
    <t>TOKUJIN</t>
  </si>
  <si>
    <t>JPTKK</t>
  </si>
  <si>
    <t>TAKAOKA</t>
  </si>
  <si>
    <t>JPTKM</t>
  </si>
  <si>
    <t>TAKUMA - KAGAWA</t>
  </si>
  <si>
    <t>JPTKN</t>
  </si>
  <si>
    <t>TOKUNOSHIMA</t>
  </si>
  <si>
    <t>JPTKO</t>
  </si>
  <si>
    <t>TOKONAMI</t>
  </si>
  <si>
    <t>JPTKR</t>
  </si>
  <si>
    <t>TOKORO</t>
  </si>
  <si>
    <t>JPTKS</t>
  </si>
  <si>
    <t>TOKUSHIMA</t>
  </si>
  <si>
    <t>JPTKT</t>
  </si>
  <si>
    <t>TAKETOYO</t>
  </si>
  <si>
    <t>JPTKU</t>
  </si>
  <si>
    <t>TAKUNO</t>
  </si>
  <si>
    <t>JPTKW</t>
  </si>
  <si>
    <t>TAINOKAWA</t>
  </si>
  <si>
    <t>JPTKX</t>
  </si>
  <si>
    <t>TOKUSHIMA-KOMATSUSHI</t>
  </si>
  <si>
    <t>JPTKY</t>
  </si>
  <si>
    <t>TOKUYAMA - YAMAGUCHI</t>
  </si>
  <si>
    <t>JPTKZ</t>
  </si>
  <si>
    <t>TAKEZAKI</t>
  </si>
  <si>
    <t>JPTMA</t>
  </si>
  <si>
    <t>TOMARI - HOKKAIDO</t>
  </si>
  <si>
    <t>JPTME</t>
  </si>
  <si>
    <t>TOMIE - NAGASAKI</t>
  </si>
  <si>
    <t>JPTMI</t>
  </si>
  <si>
    <t>TSUKUMI - OITA</t>
  </si>
  <si>
    <t>JPTMJ</t>
  </si>
  <si>
    <t>TAKAMI</t>
  </si>
  <si>
    <t>JPTMK</t>
  </si>
  <si>
    <t>TOMAKOMAI - HOKKAIDO</t>
  </si>
  <si>
    <t>JPTMM</t>
  </si>
  <si>
    <t>TOMIKU</t>
  </si>
  <si>
    <t>JPTMN</t>
  </si>
  <si>
    <t>TAMANOURA - NAGASAKI</t>
  </si>
  <si>
    <t>JPTMO</t>
  </si>
  <si>
    <t>TOMIOKA - KUMAMOTO</t>
  </si>
  <si>
    <t>JPTMR</t>
  </si>
  <si>
    <t>TOMARIOKINAWA</t>
  </si>
  <si>
    <t>JPTMS</t>
  </si>
  <si>
    <t>TAMATSUEHIME</t>
  </si>
  <si>
    <t>JPTMT</t>
  </si>
  <si>
    <t>TAMATSUOKAYAMA</t>
  </si>
  <si>
    <t>JPTMU</t>
  </si>
  <si>
    <t>TOMITSU</t>
  </si>
  <si>
    <t>JPTMZ</t>
  </si>
  <si>
    <t>TARUMIZU</t>
  </si>
  <si>
    <t>JPTNA</t>
  </si>
  <si>
    <t>TSUNA - HYOGO</t>
  </si>
  <si>
    <t>JPTNB</t>
  </si>
  <si>
    <t>TAKANABE</t>
  </si>
  <si>
    <t>JPTND</t>
  </si>
  <si>
    <t>TONDA-YAMAGUCHI</t>
  </si>
  <si>
    <t>JPTNE</t>
  </si>
  <si>
    <t>TANEGASHIMA</t>
  </si>
  <si>
    <t>JPTNH</t>
  </si>
  <si>
    <t>TONOSHOHIGASH</t>
  </si>
  <si>
    <t>JPTNI</t>
  </si>
  <si>
    <t>TSUNEISHI - HIROSHIM</t>
  </si>
  <si>
    <t>JPTNK</t>
  </si>
  <si>
    <t>TANASOKO</t>
  </si>
  <si>
    <t>JPTNO</t>
  </si>
  <si>
    <t>TONOSHO</t>
  </si>
  <si>
    <t>JPTNR</t>
  </si>
  <si>
    <t>TANOURAKUMAMOTO</t>
  </si>
  <si>
    <t>JPTNS</t>
  </si>
  <si>
    <t>TSUNOSHIMA</t>
  </si>
  <si>
    <t>JPTNU</t>
  </si>
  <si>
    <t>TANOURA/KITAKYUSHU</t>
  </si>
  <si>
    <t>JPTNW</t>
  </si>
  <si>
    <t>TANOWAKI</t>
  </si>
  <si>
    <t>JPTOB</t>
  </si>
  <si>
    <t>TOBA - MIE</t>
  </si>
  <si>
    <t>JPTOD</t>
  </si>
  <si>
    <t>TODOHOKKE</t>
  </si>
  <si>
    <t>JPTOG</t>
  </si>
  <si>
    <t>TOGI</t>
  </si>
  <si>
    <t>JPTOI</t>
  </si>
  <si>
    <t>TOI</t>
  </si>
  <si>
    <t>JPTOJ</t>
  </si>
  <si>
    <t>TOGA</t>
  </si>
  <si>
    <t>JPTOK</t>
  </si>
  <si>
    <t>TOKACHI - HOKKAIDO</t>
  </si>
  <si>
    <t>JPTOM</t>
  </si>
  <si>
    <t>TOMIOKA - TOKUSHIMA</t>
  </si>
  <si>
    <t>JPTON</t>
  </si>
  <si>
    <t>TONOURA</t>
  </si>
  <si>
    <t>JPTOP</t>
  </si>
  <si>
    <t>TOYAMA - TOYAMA</t>
  </si>
  <si>
    <t>JPTOR</t>
  </si>
  <si>
    <t>TORIDE</t>
  </si>
  <si>
    <t>JPTOS</t>
  </si>
  <si>
    <t>TOYAMASHINKO</t>
  </si>
  <si>
    <t>JPTOT</t>
  </si>
  <si>
    <t>TOTORO</t>
  </si>
  <si>
    <t>JPTOU</t>
  </si>
  <si>
    <t>TOUYO - EHIME</t>
  </si>
  <si>
    <t>JPTOX</t>
  </si>
  <si>
    <t>TOSHIMA/TOKYO</t>
  </si>
  <si>
    <t>JPTOY</t>
  </si>
  <si>
    <t>TOYAMA APT - TOYAMA</t>
  </si>
  <si>
    <t>JPTRA</t>
  </si>
  <si>
    <t>TARAMAJIMA</t>
  </si>
  <si>
    <t>JPTRC</t>
  </si>
  <si>
    <t>TSURUUCHI - KAGAWA</t>
  </si>
  <si>
    <t>JPTRD</t>
  </si>
  <si>
    <t>TERADOMARI</t>
  </si>
  <si>
    <t>JPTRG</t>
  </si>
  <si>
    <t>TSURUGA - FUKUI</t>
  </si>
  <si>
    <t>JPTRH</t>
  </si>
  <si>
    <t>TARUGAHAMA - NAGASAK</t>
  </si>
  <si>
    <t>JPTRI</t>
  </si>
  <si>
    <t>TARUMI - HYOGO</t>
  </si>
  <si>
    <t>JPTRO</t>
  </si>
  <si>
    <t>TORORO</t>
  </si>
  <si>
    <t>JPTRR</t>
  </si>
  <si>
    <t>TOMARIURA - KOCHI</t>
  </si>
  <si>
    <t>JPTRU</t>
  </si>
  <si>
    <t>TSURUMIOKAYAMA</t>
  </si>
  <si>
    <t>JPTRZ</t>
  </si>
  <si>
    <t>TERAZU/YATSUKA</t>
  </si>
  <si>
    <t>JPTSA</t>
  </si>
  <si>
    <t>TAKASAKI</t>
  </si>
  <si>
    <t>JPTSB</t>
  </si>
  <si>
    <t>TSUKUBA</t>
  </si>
  <si>
    <t>JPTSG</t>
  </si>
  <si>
    <t>TAKASAGO</t>
  </si>
  <si>
    <t>JPTSH</t>
  </si>
  <si>
    <t>TSUSHI</t>
  </si>
  <si>
    <t>JPTSI</t>
  </si>
  <si>
    <t>TESHIMA</t>
  </si>
  <si>
    <t>JPTSJ</t>
  </si>
  <si>
    <t>TSUSHIMA</t>
  </si>
  <si>
    <t>JPTSK</t>
  </si>
  <si>
    <t>TSURUSAKI</t>
  </si>
  <si>
    <t>JPTSM</t>
  </si>
  <si>
    <t>TAKASHIMA/NISHISONOG</t>
  </si>
  <si>
    <t>JPTSN</t>
  </si>
  <si>
    <t>TSUNEISHI-KAGAWA</t>
  </si>
  <si>
    <t>JPTSO</t>
  </si>
  <si>
    <t>TESHIO</t>
  </si>
  <si>
    <t>JPTSS</t>
  </si>
  <si>
    <t>TASUMI</t>
  </si>
  <si>
    <t>JPTST</t>
  </si>
  <si>
    <t>TSUTSU - NAGASAKI</t>
  </si>
  <si>
    <t>JPTSU</t>
  </si>
  <si>
    <t>TSU - MIE</t>
  </si>
  <si>
    <t>JPTSX</t>
  </si>
  <si>
    <t>TAKESHIMA</t>
  </si>
  <si>
    <t>JPTSZ</t>
  </si>
  <si>
    <t>SHIMIZU - KOCHI</t>
  </si>
  <si>
    <t>JPTTH</t>
  </si>
  <si>
    <t>TAKETOMIHIGASHI</t>
  </si>
  <si>
    <t>JPTTJ</t>
  </si>
  <si>
    <t>TOTTORI - TOTTORI</t>
  </si>
  <si>
    <t>JPTTM</t>
  </si>
  <si>
    <t>TSUTSUMI</t>
  </si>
  <si>
    <t>JPTTS</t>
  </si>
  <si>
    <t>TATEISHIKAGAWA</t>
  </si>
  <si>
    <t>JPTTU</t>
  </si>
  <si>
    <t>TOKITSU</t>
  </si>
  <si>
    <t>JPTTY</t>
  </si>
  <si>
    <t>TATEYAMA - CHIBA</t>
  </si>
  <si>
    <t>JPTUD</t>
  </si>
  <si>
    <t>TSUDA</t>
  </si>
  <si>
    <t>JPTUI</t>
  </si>
  <si>
    <t>TSUI</t>
  </si>
  <si>
    <t>JPTUR</t>
  </si>
  <si>
    <t>TANOURAEHIME</t>
  </si>
  <si>
    <t>JPTUS</t>
  </si>
  <si>
    <t>TOYOSHIGE</t>
  </si>
  <si>
    <t>JPTUU</t>
  </si>
  <si>
    <t>TSUKUMO</t>
  </si>
  <si>
    <t>JPTWA</t>
  </si>
  <si>
    <t>TSUKINOKAWA - NAGASA</t>
  </si>
  <si>
    <t>JPTXK</t>
  </si>
  <si>
    <t>TAKASUFUKUI</t>
  </si>
  <si>
    <t>JPTXN</t>
  </si>
  <si>
    <t>TOKONAME</t>
  </si>
  <si>
    <t>JPTYA</t>
  </si>
  <si>
    <t>TOYOTA</t>
  </si>
  <si>
    <t>JPTYH</t>
  </si>
  <si>
    <t>TOYOHAMAKAGAWA</t>
  </si>
  <si>
    <t>JPTYJ</t>
  </si>
  <si>
    <t>TOYOHAMAAICHI</t>
  </si>
  <si>
    <t>JPTYN</t>
  </si>
  <si>
    <t>TSUIYAMA</t>
  </si>
  <si>
    <t>JPTYO</t>
  </si>
  <si>
    <t>TOKYO - TOKYO</t>
  </si>
  <si>
    <t>JPTYP</t>
  </si>
  <si>
    <t>TSUYOSHI</t>
  </si>
  <si>
    <t>JPTYR</t>
  </si>
  <si>
    <t>TOYOURA</t>
  </si>
  <si>
    <t>JPTYU</t>
  </si>
  <si>
    <t>TAYUI</t>
  </si>
  <si>
    <t>JPTZ3</t>
  </si>
  <si>
    <t>TSUNEISHIZOUSEN - KA</t>
  </si>
  <si>
    <t>JPTZA</t>
  </si>
  <si>
    <t>TAIZA</t>
  </si>
  <si>
    <t>JPTZU</t>
  </si>
  <si>
    <t>TERAZU/MATSUE</t>
  </si>
  <si>
    <t>JPUAO</t>
  </si>
  <si>
    <t>URAGO - SHIMANE</t>
  </si>
  <si>
    <t>JPUBJ</t>
  </si>
  <si>
    <t>UBE - YAMAGUCHI</t>
  </si>
  <si>
    <t>JPUBK</t>
  </si>
  <si>
    <t>USHIBUKA</t>
  </si>
  <si>
    <t>JPUBY</t>
  </si>
  <si>
    <t>UBUYU</t>
  </si>
  <si>
    <t>JPUCH</t>
  </si>
  <si>
    <t>UCHIUMI - MIYAZAKI</t>
  </si>
  <si>
    <t>JPUCN</t>
  </si>
  <si>
    <t>UCHINOMI - KAGAWA</t>
  </si>
  <si>
    <t>JPUCR</t>
  </si>
  <si>
    <t>UCHIURAISHIKAWA</t>
  </si>
  <si>
    <t>JPUCU</t>
  </si>
  <si>
    <t>UCHIURA - FUKUI</t>
  </si>
  <si>
    <t>JPUDD</t>
  </si>
  <si>
    <t>UDO</t>
  </si>
  <si>
    <t>JPUDO</t>
  </si>
  <si>
    <t>UDONO - MIE</t>
  </si>
  <si>
    <t>JPUEC</t>
  </si>
  <si>
    <t>UECHI</t>
  </si>
  <si>
    <t>JPUGA</t>
  </si>
  <si>
    <t>UGA</t>
  </si>
  <si>
    <t>JPUGU</t>
  </si>
  <si>
    <t>UGUSU</t>
  </si>
  <si>
    <t>JPUHH</t>
  </si>
  <si>
    <t>UCHIHANA</t>
  </si>
  <si>
    <t>JPUIA</t>
  </si>
  <si>
    <t>HAKUI</t>
  </si>
  <si>
    <t>JPUJI</t>
  </si>
  <si>
    <t>UJINA-HIROSHIMA</t>
  </si>
  <si>
    <t>JPUJY</t>
  </si>
  <si>
    <t>UJIYAMADA</t>
  </si>
  <si>
    <t>JPUKA</t>
  </si>
  <si>
    <t>USUKA - NAGASAKI</t>
  </si>
  <si>
    <t>JPUKB</t>
  </si>
  <si>
    <t>KOBE - HYOGO</t>
  </si>
  <si>
    <t>JPUKI</t>
  </si>
  <si>
    <t>UKUI</t>
  </si>
  <si>
    <t>JPUKJ</t>
  </si>
  <si>
    <t>UKEJIMA</t>
  </si>
  <si>
    <t>JPUKN</t>
  </si>
  <si>
    <t>UKEN - KAGOSHIMA</t>
  </si>
  <si>
    <t>JPUKT</t>
  </si>
  <si>
    <t>UKITSU</t>
  </si>
  <si>
    <t>JPUKY</t>
  </si>
  <si>
    <t>KYOTO</t>
  </si>
  <si>
    <t>JPUMG</t>
  </si>
  <si>
    <t>UMAGOE</t>
  </si>
  <si>
    <t>JPUNM</t>
  </si>
  <si>
    <t>URANOMAE</t>
  </si>
  <si>
    <t>JPUNO</t>
  </si>
  <si>
    <t>UNO - OKAYAMA</t>
  </si>
  <si>
    <t>JPUNS</t>
  </si>
  <si>
    <t>UNOSHIMA - FUKUOKA</t>
  </si>
  <si>
    <t>JPUNT</t>
  </si>
  <si>
    <t>UNTEN - OKINAWA</t>
  </si>
  <si>
    <t>JPUNU</t>
  </si>
  <si>
    <t>UCHINOURAHETSUKA</t>
  </si>
  <si>
    <t>JPUOM</t>
  </si>
  <si>
    <t>UOMI</t>
  </si>
  <si>
    <t>JPUOU</t>
  </si>
  <si>
    <t>UOZUSHIMANE</t>
  </si>
  <si>
    <t>JPUOZ</t>
  </si>
  <si>
    <t>UOZUTOYAMA</t>
  </si>
  <si>
    <t>JPURA</t>
  </si>
  <si>
    <t>URA</t>
  </si>
  <si>
    <t>JPURG</t>
  </si>
  <si>
    <t>URAGA</t>
  </si>
  <si>
    <t>JPURH</t>
  </si>
  <si>
    <t>URAHARA</t>
  </si>
  <si>
    <t>JPURK</t>
  </si>
  <si>
    <t>URAKAWA - HOKKAIDO</t>
  </si>
  <si>
    <t>JPURM</t>
  </si>
  <si>
    <t>URAGAMI</t>
  </si>
  <si>
    <t>JPURR</t>
  </si>
  <si>
    <t>URASHIRO</t>
  </si>
  <si>
    <t>JPURS</t>
  </si>
  <si>
    <t>URASOKO</t>
  </si>
  <si>
    <t>JPURU</t>
  </si>
  <si>
    <t>FURUMI</t>
  </si>
  <si>
    <t>JPUSA</t>
  </si>
  <si>
    <t>USA - KOCHI</t>
  </si>
  <si>
    <t>JPUSG</t>
  </si>
  <si>
    <t>USHIGAKUBIJIMA - KAG</t>
  </si>
  <si>
    <t>JPUSH</t>
  </si>
  <si>
    <t>USHIMADO</t>
  </si>
  <si>
    <t>JPUSI</t>
  </si>
  <si>
    <t>USHINE - KAGOSHIMA</t>
  </si>
  <si>
    <t>JPUSJ</t>
  </si>
  <si>
    <t>USUJIRI</t>
  </si>
  <si>
    <t>JPUSK</t>
  </si>
  <si>
    <t>USUKI - OITA</t>
  </si>
  <si>
    <t>JPUSN</t>
  </si>
  <si>
    <t>USUNO</t>
  </si>
  <si>
    <t>JPUST</t>
  </si>
  <si>
    <t>USHITSU</t>
  </si>
  <si>
    <t>JPUSU</t>
  </si>
  <si>
    <t>USUNOURA</t>
  </si>
  <si>
    <t>JPUTM</t>
  </si>
  <si>
    <t>UTSUMIAICHI</t>
  </si>
  <si>
    <t>JPUTO</t>
  </si>
  <si>
    <t>UTSUNOMIYA</t>
  </si>
  <si>
    <t>JPUTS</t>
  </si>
  <si>
    <t>UTSUMIHIROSHIMA</t>
  </si>
  <si>
    <t>JPUTZ</t>
  </si>
  <si>
    <t>UTAZU</t>
  </si>
  <si>
    <t>JPUUR</t>
  </si>
  <si>
    <t>UCHINOURA - KAGOSHIM</t>
  </si>
  <si>
    <t>JPUWA</t>
  </si>
  <si>
    <t>UWAJIMA - EHIME</t>
  </si>
  <si>
    <t>JPUZK</t>
  </si>
  <si>
    <t>UZUKI</t>
  </si>
  <si>
    <t>JPWAD</t>
  </si>
  <si>
    <t>WADOMARI</t>
  </si>
  <si>
    <t>JPWAI</t>
  </si>
  <si>
    <t>WAITA - YAMAGUCHI</t>
  </si>
  <si>
    <t>JPWAK</t>
  </si>
  <si>
    <t>WAKAYAMA - WAKAYAMA</t>
  </si>
  <si>
    <t>JPWAM</t>
  </si>
  <si>
    <t>WAKAMATSU/KITAKYUSHU</t>
  </si>
  <si>
    <t>JPWAN</t>
  </si>
  <si>
    <t>JPWAT</t>
  </si>
  <si>
    <t>WATANOHA</t>
  </si>
  <si>
    <t>JPWDA</t>
  </si>
  <si>
    <t>WADA</t>
  </si>
  <si>
    <t>JPWJM</t>
  </si>
  <si>
    <t>WAJIMA</t>
  </si>
  <si>
    <t>JPWKI</t>
  </si>
  <si>
    <t>WAKIMISAKI - NAGASAK</t>
  </si>
  <si>
    <t>JPWKJ</t>
  </si>
  <si>
    <t>WAKKANAI - HOKKAIDO</t>
  </si>
  <si>
    <t>JPWKR</t>
  </si>
  <si>
    <t>WAKURA</t>
  </si>
  <si>
    <t>JPWKT</t>
  </si>
  <si>
    <t>WAKATSU</t>
  </si>
  <si>
    <t>JPWKW</t>
  </si>
  <si>
    <t>WAKINOSAWA</t>
  </si>
  <si>
    <t>JPWKZ</t>
  </si>
  <si>
    <t>WAKIZAKI</t>
  </si>
  <si>
    <t>JPWMT</t>
  </si>
  <si>
    <t>WAKIMOTO - EHIME</t>
  </si>
  <si>
    <t>JPWNA</t>
  </si>
  <si>
    <t>WANO</t>
  </si>
  <si>
    <t>JPWNI</t>
  </si>
  <si>
    <t>WANIURA - NAGASAKI</t>
  </si>
  <si>
    <t>JPWSB</t>
  </si>
  <si>
    <t>WASHIBEYANOURA</t>
  </si>
  <si>
    <t>JPWTU</t>
  </si>
  <si>
    <t>WAKAMATSU - NAGASAKI</t>
  </si>
  <si>
    <t>JPXAB</t>
  </si>
  <si>
    <t>OFF ABURATSU PT - MI</t>
  </si>
  <si>
    <t>JPXAE</t>
  </si>
  <si>
    <t>OFF AKKESHI PT - HOK</t>
  </si>
  <si>
    <t>JPXAI</t>
  </si>
  <si>
    <t>OFF AIOI PT - HYOGO</t>
  </si>
  <si>
    <t>JPXAK</t>
  </si>
  <si>
    <t>OFF AKOBARU - KAGOSH</t>
  </si>
  <si>
    <t>JPXAO</t>
  </si>
  <si>
    <t>OFF AOMORI PT - AOMO</t>
  </si>
  <si>
    <t>JPXAP</t>
  </si>
  <si>
    <t>OFF AKO PT-HYOGO</t>
  </si>
  <si>
    <t>JPXAS</t>
  </si>
  <si>
    <t>OFF ASAKAWA PT - TOK</t>
  </si>
  <si>
    <t>JPXAW</t>
  </si>
  <si>
    <t>OFF AWATAGYOKOU - TO</t>
  </si>
  <si>
    <t>JPXEM</t>
  </si>
  <si>
    <t>OFF ERIMOMISAKI - HO</t>
  </si>
  <si>
    <t>JPXFY</t>
  </si>
  <si>
    <t>OFF FUKUYAMA PT - HI</t>
  </si>
  <si>
    <t>JPXHA</t>
  </si>
  <si>
    <t>OFF HIRAO PT - YAMAG</t>
  </si>
  <si>
    <t>JPXHE</t>
  </si>
  <si>
    <t>OFF HACHINOHE PT - A</t>
  </si>
  <si>
    <t>JPXHH</t>
  </si>
  <si>
    <t>OFF HIGASHIHARIMA PT</t>
  </si>
  <si>
    <t>JPXHI</t>
  </si>
  <si>
    <t>OFF HIMEJI PT - HYOG</t>
  </si>
  <si>
    <t>JPXHK</t>
  </si>
  <si>
    <t>OFF HAKODATE PT - HO</t>
  </si>
  <si>
    <t>JPXHM</t>
  </si>
  <si>
    <t>OFF HIROSHIMA PT - H</t>
  </si>
  <si>
    <t>JPXHN</t>
  </si>
  <si>
    <t>OFF HANNAN PT - OSAK</t>
  </si>
  <si>
    <t>JPXHR</t>
  </si>
  <si>
    <t>OFF HIRO - HIROSHIMA</t>
  </si>
  <si>
    <t>JPXHS</t>
  </si>
  <si>
    <t>OFF HOSOSHIMA PT - M</t>
  </si>
  <si>
    <t>JPXHT</t>
  </si>
  <si>
    <t>OFF HAKATA PT - FUKU</t>
  </si>
  <si>
    <t>JPXHW</t>
  </si>
  <si>
    <t>OFF HIRAKAWA - KAGOS</t>
  </si>
  <si>
    <t>JPXHY</t>
  </si>
  <si>
    <t>OFF HYAKKANJIMA - EH</t>
  </si>
  <si>
    <t>JPXIM</t>
  </si>
  <si>
    <t>OFF IMABARI PT - EHI</t>
  </si>
  <si>
    <t>JPXIP</t>
  </si>
  <si>
    <t>OFF ISHIKARIWAN PT -</t>
  </si>
  <si>
    <t>JPXIS</t>
  </si>
  <si>
    <t>ISEWAN SEABERTH - AI</t>
  </si>
  <si>
    <t>JPXIZ</t>
  </si>
  <si>
    <t>OFF IZUHARA PT - NAG</t>
  </si>
  <si>
    <t>JPXKA</t>
  </si>
  <si>
    <t>OFF KAMINOKUNI - HOK</t>
  </si>
  <si>
    <t>JPXKC</t>
  </si>
  <si>
    <t>OFF KOCHI - KOCHI</t>
  </si>
  <si>
    <t>JPXKD</t>
  </si>
  <si>
    <t>OFF KUDAMATSU PT - Y</t>
  </si>
  <si>
    <t>JPXKE</t>
  </si>
  <si>
    <t>OFF KOIKE - KAGOSHIM</t>
  </si>
  <si>
    <t>JPXKH</t>
  </si>
  <si>
    <t>OFF KASHIMA - HIROSH</t>
  </si>
  <si>
    <t>JPXKK</t>
  </si>
  <si>
    <t>OFF KIKONAI - HOKKAI</t>
  </si>
  <si>
    <t>JPXKM</t>
  </si>
  <si>
    <t>OFF KAMIISO - HOKKAI</t>
  </si>
  <si>
    <t>JPXKN</t>
  </si>
  <si>
    <t>OFF KANDA PT - FUKUO</t>
  </si>
  <si>
    <t>JPXKO</t>
  </si>
  <si>
    <t>OFF KODOMARI - AOMOR</t>
  </si>
  <si>
    <t>JPXKR</t>
  </si>
  <si>
    <t>OFF KURE PT - HIROSH</t>
  </si>
  <si>
    <t>JPXKU</t>
  </si>
  <si>
    <t>OFF KUSHIRO PT - HOK</t>
  </si>
  <si>
    <t>JPXMA</t>
  </si>
  <si>
    <t>OFF MATSUSHIMA - NAG</t>
  </si>
  <si>
    <t>JPXMI</t>
  </si>
  <si>
    <t>OFF MIZUSHIMA PT - O</t>
  </si>
  <si>
    <t>JPXMK</t>
  </si>
  <si>
    <t>OFF MISAKI - KAGAWA</t>
  </si>
  <si>
    <t>JPXMS</t>
  </si>
  <si>
    <t>OFF MISHIMAKAWANOE P</t>
  </si>
  <si>
    <t>JPXMT</t>
  </si>
  <si>
    <t>OFF MATSUURA PT - NA</t>
  </si>
  <si>
    <t>JPXMU</t>
  </si>
  <si>
    <t>OFF MURORAN PT - HOK</t>
  </si>
  <si>
    <t>JPXMY</t>
  </si>
  <si>
    <t>OFF MATSUYAMA PT - E</t>
  </si>
  <si>
    <t>JPXNG</t>
  </si>
  <si>
    <t>OFF NAGOYA PT - AICH</t>
  </si>
  <si>
    <t>JPXNI</t>
  </si>
  <si>
    <t>OFF NISHI PT - KUMAM</t>
  </si>
  <si>
    <t>JPXNM</t>
  </si>
  <si>
    <t>NOMI-KOCHI</t>
  </si>
  <si>
    <t>JPXOB</t>
  </si>
  <si>
    <t>OFF OTABUJIMA - OKAY</t>
  </si>
  <si>
    <t>JPXOK</t>
  </si>
  <si>
    <t>OFF OKUSHIRI - HOKKA</t>
  </si>
  <si>
    <t>JPXOM</t>
  </si>
  <si>
    <t>OFF OMORIHAMA - HOKK</t>
  </si>
  <si>
    <t>JPXOR</t>
  </si>
  <si>
    <t>OFF OKUROKAMIJIMA -H</t>
  </si>
  <si>
    <t>JPXOS</t>
  </si>
  <si>
    <t>OFF OOSHIMA - KOCHI</t>
  </si>
  <si>
    <t>JPXOT</t>
  </si>
  <si>
    <t>OFF OTARU PT - HOKKA</t>
  </si>
  <si>
    <t>JPXOU</t>
  </si>
  <si>
    <t>OFF OOURAGYOKOU - TO</t>
  </si>
  <si>
    <t>JPXOZ</t>
  </si>
  <si>
    <t>OFF OMAZAKI - AOMORI</t>
  </si>
  <si>
    <t>JPXRB</t>
  </si>
  <si>
    <t>OFF REBUN - HOKKAIDO</t>
  </si>
  <si>
    <t>JPXRI</t>
  </si>
  <si>
    <t>OFF RISHIRI - HOKKAI</t>
  </si>
  <si>
    <t>JPXRM</t>
  </si>
  <si>
    <t>OFF RUMOI PT - HOKKA</t>
  </si>
  <si>
    <t>JPXSB</t>
  </si>
  <si>
    <t>OFF SHIBUSHI PT - KA</t>
  </si>
  <si>
    <t>JPXSD</t>
  </si>
  <si>
    <t>OFF SHODOSHIMA - KAG</t>
  </si>
  <si>
    <t>JPXSK</t>
  </si>
  <si>
    <t>OFF SAKAIDE PT - KAG</t>
  </si>
  <si>
    <t>JPXSM</t>
  </si>
  <si>
    <t>OFF SHIMIZU PT - SHI</t>
  </si>
  <si>
    <t>JPXSS</t>
  </si>
  <si>
    <t>OFF SASHIMA - EHIME</t>
  </si>
  <si>
    <t>JPXSU</t>
  </si>
  <si>
    <t>OFF SUKUMO - KOCHI</t>
  </si>
  <si>
    <t>JPXSZ</t>
  </si>
  <si>
    <t>OFF SUSAKI PT - KOCH</t>
  </si>
  <si>
    <t>JPXTA</t>
  </si>
  <si>
    <t>OFF TADOTSU PT - KAG</t>
  </si>
  <si>
    <t>JPXTB</t>
  </si>
  <si>
    <t>OFF TACHIBANA PT - T</t>
  </si>
  <si>
    <t>JPXTH</t>
  </si>
  <si>
    <t>OFF TAKEHARA PT - HI</t>
  </si>
  <si>
    <t>JPXTK</t>
  </si>
  <si>
    <t>OFF TOKUYAMA PT - YA</t>
  </si>
  <si>
    <t>JPXTM</t>
  </si>
  <si>
    <t>JPXTO</t>
  </si>
  <si>
    <t>OFF TOKACHI PT - HOK</t>
  </si>
  <si>
    <t>JPXTS</t>
  </si>
  <si>
    <t>OFF TSUSHIMA - EHIME</t>
  </si>
  <si>
    <t>JPXTT</t>
  </si>
  <si>
    <t>OFF TOKUSHIMAKOMATSU</t>
  </si>
  <si>
    <t>JPXUB</t>
  </si>
  <si>
    <t>OFF UBE PT- YAMAGUCH</t>
  </si>
  <si>
    <t>JPXUK</t>
  </si>
  <si>
    <t>OFF KOBE PT - HYOGO</t>
  </si>
  <si>
    <t>JPXUN</t>
  </si>
  <si>
    <t>OFF UNO PT - OKAYAMA</t>
  </si>
  <si>
    <t>JPXYA</t>
  </si>
  <si>
    <t>OFF YAMAGAWA - KAGOS</t>
  </si>
  <si>
    <t>JPXYK</t>
  </si>
  <si>
    <t>OFF YOKOSHIMA - HIRO</t>
  </si>
  <si>
    <t>JPYAA</t>
  </si>
  <si>
    <t>YANAGI</t>
  </si>
  <si>
    <t>JPYAD</t>
  </si>
  <si>
    <t>YAMADAIWATE</t>
  </si>
  <si>
    <t>JPYAE</t>
  </si>
  <si>
    <t>YAEYAMA ISLAND</t>
  </si>
  <si>
    <t>JPYAG</t>
  </si>
  <si>
    <t>YAGIHYOGO</t>
  </si>
  <si>
    <t>JPYAM</t>
  </si>
  <si>
    <t>YAMAGAWA-KAGOSHIMA</t>
  </si>
  <si>
    <t>JPYAN</t>
  </si>
  <si>
    <t>YANAI - YAMAGUCHI</t>
  </si>
  <si>
    <t>JPYAS</t>
  </si>
  <si>
    <t>YASUMIYA</t>
  </si>
  <si>
    <t>JPYAT</t>
  </si>
  <si>
    <t>YATSUSHIRO - KUMAMOT</t>
  </si>
  <si>
    <t>JPYBK</t>
  </si>
  <si>
    <t>YOBUKO - SAGA</t>
  </si>
  <si>
    <t>JPYBT</t>
  </si>
  <si>
    <t>YUBETSU</t>
  </si>
  <si>
    <t>JPYCH</t>
  </si>
  <si>
    <t>YACHIYO</t>
  </si>
  <si>
    <t>JPYDA</t>
  </si>
  <si>
    <t>YOSHIDAAICHI</t>
  </si>
  <si>
    <t>JPYDM</t>
  </si>
  <si>
    <t>YUDOMARI</t>
  </si>
  <si>
    <t>JPYGE</t>
  </si>
  <si>
    <t>YUGE</t>
  </si>
  <si>
    <t>JPYGH</t>
  </si>
  <si>
    <t>YAMAGUCHIHIGASHI</t>
  </si>
  <si>
    <t>JPYGI</t>
  </si>
  <si>
    <t>YAGIIWATE</t>
  </si>
  <si>
    <t>JPYGJ</t>
  </si>
  <si>
    <t>YONAGO - TOTTORI</t>
  </si>
  <si>
    <t>JPYGR</t>
  </si>
  <si>
    <t>YAGISHIRI</t>
  </si>
  <si>
    <t>JPYHA</t>
  </si>
  <si>
    <t>YOSHIURA/YUNOTSU</t>
  </si>
  <si>
    <t>JPYHI</t>
  </si>
  <si>
    <t>YOSHIUMI - EHIME</t>
  </si>
  <si>
    <t>JPYIC</t>
  </si>
  <si>
    <t>YOICHI</t>
  </si>
  <si>
    <t>JPYKI</t>
  </si>
  <si>
    <t>YUKI</t>
  </si>
  <si>
    <t>JPYKK</t>
  </si>
  <si>
    <t>YOKKAICHI - MIE</t>
  </si>
  <si>
    <t>JPYKS</t>
  </si>
  <si>
    <t>YOKOSHIMA/KURAHASHI</t>
  </si>
  <si>
    <t>JPYKT</t>
  </si>
  <si>
    <t>YOKOTAHIROSHIMA</t>
  </si>
  <si>
    <t>JPYKU</t>
  </si>
  <si>
    <t>YAKUZU</t>
  </si>
  <si>
    <t>JPYMA</t>
  </si>
  <si>
    <t>YASURAHAMA</t>
  </si>
  <si>
    <t>JPYMC</t>
  </si>
  <si>
    <t>YUMACHI</t>
  </si>
  <si>
    <t>JPYMD</t>
  </si>
  <si>
    <t>YAMADAOKAYAMA</t>
  </si>
  <si>
    <t>JPYMG</t>
  </si>
  <si>
    <t>YAMAGUCHI - YAMAGUCH</t>
  </si>
  <si>
    <t>JPYMN</t>
  </si>
  <si>
    <t>YAMANOURA - KUMAMOTO</t>
  </si>
  <si>
    <t>JPYMT</t>
  </si>
  <si>
    <t>YAMATANI</t>
  </si>
  <si>
    <t>JPYMU</t>
  </si>
  <si>
    <t>YUMUGI</t>
  </si>
  <si>
    <t>JPYNE</t>
  </si>
  <si>
    <t>YAENE</t>
  </si>
  <si>
    <t>JPYNG</t>
  </si>
  <si>
    <t>YONAGO</t>
  </si>
  <si>
    <t>JPYNI</t>
  </si>
  <si>
    <t>YANI</t>
  </si>
  <si>
    <t>JPYNM</t>
  </si>
  <si>
    <t>YUNOMOCHIKI</t>
  </si>
  <si>
    <t>JPYNN</t>
  </si>
  <si>
    <t>YANMA</t>
  </si>
  <si>
    <t>JPYNS</t>
  </si>
  <si>
    <t>YAMANASHI</t>
  </si>
  <si>
    <t>JPYNT</t>
  </si>
  <si>
    <t>YUNOTSU</t>
  </si>
  <si>
    <t>JPYNZ</t>
  </si>
  <si>
    <t>YONOUZU - OITA</t>
  </si>
  <si>
    <t>JPYOC</t>
  </si>
  <si>
    <t>YOICHIGAURA</t>
  </si>
  <si>
    <t>JPYOG</t>
  </si>
  <si>
    <t>YONEGURA</t>
  </si>
  <si>
    <t>JPYOK</t>
  </si>
  <si>
    <t>YOKOHAMA - KANAGAWA</t>
  </si>
  <si>
    <t>JPYOR</t>
  </si>
  <si>
    <t>JPYOS</t>
  </si>
  <si>
    <t>YOKOSUKA - KANAGAWA</t>
  </si>
  <si>
    <t>JPYOT</t>
  </si>
  <si>
    <t>YOTSUKURA</t>
  </si>
  <si>
    <t>JPYOU</t>
  </si>
  <si>
    <t>YOURA</t>
  </si>
  <si>
    <t>JPYQD</t>
  </si>
  <si>
    <t>YAMADA</t>
  </si>
  <si>
    <t>JPYRA</t>
  </si>
  <si>
    <t>YURAHYOGO</t>
  </si>
  <si>
    <t>JPYRG</t>
  </si>
  <si>
    <t>YURIGAHAMA</t>
  </si>
  <si>
    <t>JPYSD</t>
  </si>
  <si>
    <t>YOSHIDA - EHIME</t>
  </si>
  <si>
    <t>JPYSG</t>
  </si>
  <si>
    <t>YASUGI - SHIMANE</t>
  </si>
  <si>
    <t>JPYSH</t>
  </si>
  <si>
    <t>YUASAHIRO</t>
  </si>
  <si>
    <t>JPYSM</t>
  </si>
  <si>
    <t>YOSHIMA</t>
  </si>
  <si>
    <t>JPYSN</t>
  </si>
  <si>
    <t>YOSHINOZAKI</t>
  </si>
  <si>
    <t>JPYSR</t>
  </si>
  <si>
    <t>YOSHIURA/MISUMI</t>
  </si>
  <si>
    <t>JPYSS</t>
  </si>
  <si>
    <t>YOSHIASE</t>
  </si>
  <si>
    <t>JPYSU</t>
  </si>
  <si>
    <t>YOSHIURA</t>
  </si>
  <si>
    <t>JPYSZ</t>
  </si>
  <si>
    <t>YOSHIZU</t>
  </si>
  <si>
    <t>JPYTI</t>
  </si>
  <si>
    <t>YUTAI - EHIME</t>
  </si>
  <si>
    <t>JPYUA</t>
  </si>
  <si>
    <t>YURAYAMAGUCHI</t>
  </si>
  <si>
    <t>JPYUJ</t>
  </si>
  <si>
    <t>YURAYAMAGATA</t>
  </si>
  <si>
    <t>JPYUK</t>
  </si>
  <si>
    <t>JPYUR</t>
  </si>
  <si>
    <t>YURA - WAKAYAMA</t>
  </si>
  <si>
    <t>JPYUS</t>
  </si>
  <si>
    <t>YUSU - EHIME</t>
  </si>
  <si>
    <t>JPYUU</t>
  </si>
  <si>
    <t>YUU</t>
  </si>
  <si>
    <t>JPYUZ</t>
  </si>
  <si>
    <t>YUZA</t>
  </si>
  <si>
    <t>JPYWH</t>
  </si>
  <si>
    <t>YAWATAHAMA</t>
  </si>
  <si>
    <t>JPYWN</t>
  </si>
  <si>
    <t>YUWAN</t>
  </si>
  <si>
    <t>JPYWT</t>
  </si>
  <si>
    <t>YAWATA/KITAKYUSHU-FU</t>
  </si>
  <si>
    <t>JPYYA</t>
  </si>
  <si>
    <t>AWANO - YAMAGUCHI</t>
  </si>
  <si>
    <t>JPYZU</t>
  </si>
  <si>
    <t>YAIZU - SHIZUOKA</t>
  </si>
  <si>
    <t>JPZAM</t>
  </si>
  <si>
    <t>ZAMA-KANAGAWA</t>
  </si>
  <si>
    <t>JPZMM</t>
  </si>
  <si>
    <t>ZAMAMI</t>
  </si>
  <si>
    <t>JPZNO</t>
  </si>
  <si>
    <t>ZENNO BERTH - HIROSH</t>
  </si>
  <si>
    <t>JPZZ1</t>
  </si>
  <si>
    <t>TOK-C-KANKATSU</t>
  </si>
  <si>
    <t>JPZZ2</t>
  </si>
  <si>
    <t>YOK-C-KANKATSU</t>
  </si>
  <si>
    <t>JPZZ3</t>
  </si>
  <si>
    <t>KOB-C-KANKATSU</t>
  </si>
  <si>
    <t>JPZZ4</t>
  </si>
  <si>
    <t>OSA-C-KANKATSU</t>
  </si>
  <si>
    <t>JPZZ5</t>
  </si>
  <si>
    <t>NAG-C-KANKATSU</t>
  </si>
  <si>
    <t>JPZZ6</t>
  </si>
  <si>
    <t>MOJ-C-KANKATSU</t>
  </si>
  <si>
    <t>JPZZ7</t>
  </si>
  <si>
    <t>NAS-C-KANKATSU</t>
  </si>
  <si>
    <t>JPZZ8</t>
  </si>
  <si>
    <t>HAK-C-KANKATSU</t>
  </si>
  <si>
    <t>JPZZ9</t>
  </si>
  <si>
    <t>OKI-C-KANKATSU</t>
  </si>
  <si>
    <t>JPZZA</t>
  </si>
  <si>
    <t>OTHER APT</t>
  </si>
  <si>
    <t>JPZZZ</t>
  </si>
  <si>
    <t>UNKNOWN</t>
  </si>
  <si>
    <t>KEBMQ</t>
  </si>
  <si>
    <t>BAMBURI</t>
  </si>
  <si>
    <t>KEEDL</t>
  </si>
  <si>
    <t>ELDORET</t>
  </si>
  <si>
    <t>KEEYS</t>
  </si>
  <si>
    <t>ELIYE SPRINGS</t>
  </si>
  <si>
    <t>KEFER</t>
  </si>
  <si>
    <t>FERGUSONS GUL</t>
  </si>
  <si>
    <t>KEGAS</t>
  </si>
  <si>
    <t>GARISSA</t>
  </si>
  <si>
    <t>KEHOA</t>
  </si>
  <si>
    <t>HOLA</t>
  </si>
  <si>
    <t>KEKEY</t>
  </si>
  <si>
    <t>KERICHO</t>
  </si>
  <si>
    <t>KEKIS</t>
  </si>
  <si>
    <t>KISUMU</t>
  </si>
  <si>
    <t>KEKIU</t>
  </si>
  <si>
    <t>KIUNGA</t>
  </si>
  <si>
    <t>KEKRV</t>
  </si>
  <si>
    <t>KERIO VALLEY</t>
  </si>
  <si>
    <t>KEKTL</t>
  </si>
  <si>
    <t>KITALE</t>
  </si>
  <si>
    <t>KEKWY</t>
  </si>
  <si>
    <t>KIWAYU</t>
  </si>
  <si>
    <t>KELAU</t>
  </si>
  <si>
    <t>LAMU</t>
  </si>
  <si>
    <t>KELBN</t>
  </si>
  <si>
    <t>LAKE BARINGO</t>
  </si>
  <si>
    <t>KELKU</t>
  </si>
  <si>
    <t>LAKE RUDOLF</t>
  </si>
  <si>
    <t>KELOY</t>
  </si>
  <si>
    <t>LOYANGALANI</t>
  </si>
  <si>
    <t>KEMBA</t>
  </si>
  <si>
    <t>MOMBASA</t>
  </si>
  <si>
    <t>KEMRE</t>
  </si>
  <si>
    <t>MARA LODGES</t>
  </si>
  <si>
    <t>KEMUM</t>
  </si>
  <si>
    <t>MUMIAS</t>
  </si>
  <si>
    <t>KEMYD</t>
  </si>
  <si>
    <t>MALINDI</t>
  </si>
  <si>
    <t>KENBO</t>
  </si>
  <si>
    <t>NAIROBI</t>
  </si>
  <si>
    <t>KENDE</t>
  </si>
  <si>
    <t>MANDERA</t>
  </si>
  <si>
    <t>KENUU</t>
  </si>
  <si>
    <t>NAKURU</t>
  </si>
  <si>
    <t>KENZO</t>
  </si>
  <si>
    <t>NZOIA</t>
  </si>
  <si>
    <t>KEOYL</t>
  </si>
  <si>
    <t>MOYALE</t>
  </si>
  <si>
    <t>KERBT</t>
  </si>
  <si>
    <t>MARSABIT</t>
  </si>
  <si>
    <t>KEWIL</t>
  </si>
  <si>
    <t>WILSON APT/NAIROBI</t>
  </si>
  <si>
    <t>KEWJR</t>
  </si>
  <si>
    <t>WAJIR</t>
  </si>
  <si>
    <t>KEZZZ</t>
  </si>
  <si>
    <t>KGFRU</t>
  </si>
  <si>
    <t>BISHKEK(EX FRUNZE)</t>
  </si>
  <si>
    <t>KGZZZ</t>
  </si>
  <si>
    <t>KHBBM</t>
  </si>
  <si>
    <t>KHCHE</t>
  </si>
  <si>
    <t>KHKKO</t>
  </si>
  <si>
    <t>KHKMT</t>
  </si>
  <si>
    <t>KHKOS</t>
  </si>
  <si>
    <t>KHKTI</t>
  </si>
  <si>
    <t>KHKZC</t>
  </si>
  <si>
    <t>KHKZD</t>
  </si>
  <si>
    <t>KHKZK</t>
  </si>
  <si>
    <t>KHOMY</t>
  </si>
  <si>
    <t>KHPAI</t>
  </si>
  <si>
    <t>KHPNH</t>
  </si>
  <si>
    <t>KHREP</t>
  </si>
  <si>
    <t>KHSIH</t>
  </si>
  <si>
    <t>SIHANOUKVILLE</t>
  </si>
  <si>
    <t>KHSVR</t>
  </si>
  <si>
    <t>KHZZZ</t>
  </si>
  <si>
    <t>KIAAK</t>
  </si>
  <si>
    <t>ARANUKA</t>
  </si>
  <si>
    <t>KIABF</t>
  </si>
  <si>
    <t>ABAIANG</t>
  </si>
  <si>
    <t>KIAEA</t>
  </si>
  <si>
    <t>ABEMAMA</t>
  </si>
  <si>
    <t>KIAIS</t>
  </si>
  <si>
    <t>ARORAE ISLAND</t>
  </si>
  <si>
    <t>KIBBG</t>
  </si>
  <si>
    <t>BUTARITARI</t>
  </si>
  <si>
    <t>KIBEZ</t>
  </si>
  <si>
    <t>BERU</t>
  </si>
  <si>
    <t>KICIS</t>
  </si>
  <si>
    <t>CANTON ISLAND</t>
  </si>
  <si>
    <t>KICXI</t>
  </si>
  <si>
    <t>CHRISTMAS ISL</t>
  </si>
  <si>
    <t>KIFIS</t>
  </si>
  <si>
    <t>FANNING ISLANDS</t>
  </si>
  <si>
    <t>KIKUC</t>
  </si>
  <si>
    <t>KURIA</t>
  </si>
  <si>
    <t>KIMNK</t>
  </si>
  <si>
    <t>MAIANA</t>
  </si>
  <si>
    <t>KIMTK</t>
  </si>
  <si>
    <t>MAKIN ISLAND</t>
  </si>
  <si>
    <t>KIMZK</t>
  </si>
  <si>
    <t>MARAKEI</t>
  </si>
  <si>
    <t>KINIG</t>
  </si>
  <si>
    <t>NIKUNAU</t>
  </si>
  <si>
    <t>KINON</t>
  </si>
  <si>
    <t>NONOUTI</t>
  </si>
  <si>
    <t>KIOOT</t>
  </si>
  <si>
    <t>ONOTOA</t>
  </si>
  <si>
    <t>KIPHO</t>
  </si>
  <si>
    <t>PHOENIX ISLANDS</t>
  </si>
  <si>
    <t>KITBF</t>
  </si>
  <si>
    <t>TABITEUEA NORTH</t>
  </si>
  <si>
    <t>KITMN</t>
  </si>
  <si>
    <t>TAMANA ISLAND</t>
  </si>
  <si>
    <t>KITRW</t>
  </si>
  <si>
    <t>TARAWA</t>
  </si>
  <si>
    <t>KITSU</t>
  </si>
  <si>
    <t>TABITEUEA SOU</t>
  </si>
  <si>
    <t>KIWNI</t>
  </si>
  <si>
    <t>WASHINGTON ISLANDS</t>
  </si>
  <si>
    <t>KIZZZ</t>
  </si>
  <si>
    <t>KMAJN</t>
  </si>
  <si>
    <t>ANJOUAN</t>
  </si>
  <si>
    <t>KMDZA</t>
  </si>
  <si>
    <t>DZAOUDZI</t>
  </si>
  <si>
    <t>KMHAH</t>
  </si>
  <si>
    <t>HAHAYA APT/MORONI</t>
  </si>
  <si>
    <t>KMNWA</t>
  </si>
  <si>
    <t>MOHELI</t>
  </si>
  <si>
    <t>KMYVA</t>
  </si>
  <si>
    <t>MORONI</t>
  </si>
  <si>
    <t>KMZZZ</t>
  </si>
  <si>
    <t>KNBAS</t>
  </si>
  <si>
    <t>BASSETERRE - ST KITT</t>
  </si>
  <si>
    <t>KNNEV</t>
  </si>
  <si>
    <t>CHARLESTOWNNEVIS</t>
  </si>
  <si>
    <t>KNSKB</t>
  </si>
  <si>
    <t>ST KITTS</t>
  </si>
  <si>
    <t>KNZZZ</t>
  </si>
  <si>
    <t>KPCHO</t>
  </si>
  <si>
    <t>CHONGJIN</t>
  </si>
  <si>
    <t>KPFNJ</t>
  </si>
  <si>
    <t>PYONGYANG</t>
  </si>
  <si>
    <t>KPGEN</t>
  </si>
  <si>
    <t>GENSAN</t>
  </si>
  <si>
    <t>KPHAE</t>
  </si>
  <si>
    <t>HAEJU</t>
  </si>
  <si>
    <t>KPHGM</t>
  </si>
  <si>
    <t>HUNGNAM</t>
  </si>
  <si>
    <t>KPNAM</t>
  </si>
  <si>
    <t>NAMPO</t>
  </si>
  <si>
    <t>KPODA</t>
  </si>
  <si>
    <t>ODAEJIN</t>
  </si>
  <si>
    <t>KPRIW</t>
  </si>
  <si>
    <t>RIWON</t>
  </si>
  <si>
    <t>KPSAM</t>
  </si>
  <si>
    <t>SAMCHA DO</t>
  </si>
  <si>
    <t>KPSIN</t>
  </si>
  <si>
    <t>SINPO</t>
  </si>
  <si>
    <t>KPWON</t>
  </si>
  <si>
    <t>WONSAN</t>
  </si>
  <si>
    <t>KPZZZ</t>
  </si>
  <si>
    <t>KRCHA</t>
  </si>
  <si>
    <t>CHEJU</t>
  </si>
  <si>
    <t>KRCHF</t>
  </si>
  <si>
    <t>CHINHAE</t>
  </si>
  <si>
    <t>KRCHN</t>
  </si>
  <si>
    <t>CHONJU</t>
  </si>
  <si>
    <t>KRCJU</t>
  </si>
  <si>
    <t>KRGMP</t>
  </si>
  <si>
    <t>GIMPO</t>
  </si>
  <si>
    <t>KRHIN</t>
  </si>
  <si>
    <t>CHINJU</t>
  </si>
  <si>
    <t>KRICN</t>
  </si>
  <si>
    <t>INCHEON INTL APT/SEO</t>
  </si>
  <si>
    <t>KRINC</t>
  </si>
  <si>
    <t>INCHEON</t>
  </si>
  <si>
    <t>KRKAG</t>
  </si>
  <si>
    <t>KANGNUNG</t>
  </si>
  <si>
    <t>KRKAN</t>
  </si>
  <si>
    <t>KWANGYANG</t>
  </si>
  <si>
    <t>KRKHN</t>
  </si>
  <si>
    <t>KOHYON</t>
  </si>
  <si>
    <t>KRKJE</t>
  </si>
  <si>
    <t>KOJE</t>
  </si>
  <si>
    <t>KRKPO</t>
  </si>
  <si>
    <t>POHANG</t>
  </si>
  <si>
    <t>KRKUV</t>
  </si>
  <si>
    <t>KUNSAN</t>
  </si>
  <si>
    <t>KRKUZ</t>
  </si>
  <si>
    <t>KUSAN</t>
  </si>
  <si>
    <t>KRKWJ</t>
  </si>
  <si>
    <t>GWANGJU</t>
  </si>
  <si>
    <t>KRMAS</t>
  </si>
  <si>
    <t>MASAN</t>
  </si>
  <si>
    <t>KRMIP</t>
  </si>
  <si>
    <t>MIPO</t>
  </si>
  <si>
    <t>KRMOK</t>
  </si>
  <si>
    <t>MOKPO</t>
  </si>
  <si>
    <t>KRMUK</t>
  </si>
  <si>
    <t>MUKHO</t>
  </si>
  <si>
    <t>KROKK</t>
  </si>
  <si>
    <t>OKKYE</t>
  </si>
  <si>
    <t>KROKP</t>
  </si>
  <si>
    <t>OKPO</t>
  </si>
  <si>
    <t>KRONS</t>
  </si>
  <si>
    <t>ONSAN</t>
  </si>
  <si>
    <t>KROSN</t>
  </si>
  <si>
    <t>OSAN</t>
  </si>
  <si>
    <t>KRPTK</t>
  </si>
  <si>
    <t>PYEONGTAEK</t>
  </si>
  <si>
    <t>KRPUS</t>
  </si>
  <si>
    <t>PUSAN</t>
  </si>
  <si>
    <t>KRRSU</t>
  </si>
  <si>
    <t>YEOSU</t>
  </si>
  <si>
    <t>KRSCP</t>
  </si>
  <si>
    <t>SAMCHONPO</t>
  </si>
  <si>
    <t>KRSEL</t>
  </si>
  <si>
    <t>SEOUL</t>
  </si>
  <si>
    <t>KRSHO</t>
  </si>
  <si>
    <t>SOCKCHO</t>
  </si>
  <si>
    <t>KRSUK</t>
  </si>
  <si>
    <t>SAMCHEOK</t>
  </si>
  <si>
    <t>KRTAE</t>
  </si>
  <si>
    <t>TAEGU</t>
  </si>
  <si>
    <t>KRTGH</t>
  </si>
  <si>
    <t>TONGHAE</t>
  </si>
  <si>
    <t>KRTYG</t>
  </si>
  <si>
    <t>TONGYOUNG</t>
  </si>
  <si>
    <t>KRUSN</t>
  </si>
  <si>
    <t>ULSAN</t>
  </si>
  <si>
    <t>KRWND</t>
  </si>
  <si>
    <t>WANDO</t>
  </si>
  <si>
    <t>KRYOC</t>
  </si>
  <si>
    <t>YOCHON</t>
  </si>
  <si>
    <t>KRYOS</t>
  </si>
  <si>
    <t>KRZZZ</t>
  </si>
  <si>
    <t>KWJAH</t>
  </si>
  <si>
    <t>JAHRAN</t>
  </si>
  <si>
    <t>KWJBD</t>
  </si>
  <si>
    <t>JEBEL DHANA</t>
  </si>
  <si>
    <t>KWJUA</t>
  </si>
  <si>
    <t>JUAYMAH</t>
  </si>
  <si>
    <t>KWKWI</t>
  </si>
  <si>
    <t>KUWAIT</t>
  </si>
  <si>
    <t>KWKWM</t>
  </si>
  <si>
    <t>KHOR AL MUFATTA</t>
  </si>
  <si>
    <t>KWMEA</t>
  </si>
  <si>
    <t>MINA' AL AHMADI</t>
  </si>
  <si>
    <t>KWMIB</t>
  </si>
  <si>
    <t>MINA ABD ALLAH</t>
  </si>
  <si>
    <t>KWMIS</t>
  </si>
  <si>
    <t>MINA SAUD</t>
  </si>
  <si>
    <t>KWRAK</t>
  </si>
  <si>
    <t>RAS AL-KHAFJI</t>
  </si>
  <si>
    <t>KWSAA</t>
  </si>
  <si>
    <t>SHUAIBA</t>
  </si>
  <si>
    <t>KWSWK</t>
  </si>
  <si>
    <t>SHUWAIKH</t>
  </si>
  <si>
    <t>KWZZZ</t>
  </si>
  <si>
    <t>KYCYB</t>
  </si>
  <si>
    <t>CAYMAN BRAC IS</t>
  </si>
  <si>
    <t>KYGCM</t>
  </si>
  <si>
    <t>GRAND CAYMAN</t>
  </si>
  <si>
    <t>KYLYB</t>
  </si>
  <si>
    <t>LITTLE CAYMAN</t>
  </si>
  <si>
    <t>KYZZZ</t>
  </si>
  <si>
    <t>KZAAU</t>
  </si>
  <si>
    <t>AKTAU</t>
  </si>
  <si>
    <t>KZAKX</t>
  </si>
  <si>
    <t>AKHTUBINSK</t>
  </si>
  <si>
    <t>KZALA</t>
  </si>
  <si>
    <t>ALA</t>
  </si>
  <si>
    <t>ALMATY</t>
  </si>
  <si>
    <t>KZZZZ</t>
  </si>
  <si>
    <t>LAAOU</t>
  </si>
  <si>
    <t>LAKOG</t>
  </si>
  <si>
    <t>LALPQ</t>
  </si>
  <si>
    <t>LALXG</t>
  </si>
  <si>
    <t>LAOUI</t>
  </si>
  <si>
    <t>LAPKS</t>
  </si>
  <si>
    <t>LAPKZ</t>
  </si>
  <si>
    <t>LASND</t>
  </si>
  <si>
    <t>LATHK</t>
  </si>
  <si>
    <t>LAUON</t>
  </si>
  <si>
    <t>LAVGG</t>
  </si>
  <si>
    <t>LAVTE</t>
  </si>
  <si>
    <t>LAXIE</t>
  </si>
  <si>
    <t>LAZBY</t>
  </si>
  <si>
    <t>LAZZZ</t>
  </si>
  <si>
    <t>LBBEY</t>
  </si>
  <si>
    <t>BEIRUT</t>
  </si>
  <si>
    <t>LBCHK</t>
  </si>
  <si>
    <t>CHEKKA</t>
  </si>
  <si>
    <t>LBKYE</t>
  </si>
  <si>
    <t>TRIPOLI</t>
  </si>
  <si>
    <t>LBSAY</t>
  </si>
  <si>
    <t>SAYDA</t>
  </si>
  <si>
    <t>LBSDN</t>
  </si>
  <si>
    <t>SIDON</t>
  </si>
  <si>
    <t>LBSUR</t>
  </si>
  <si>
    <t>SUR (TYRE)</t>
  </si>
  <si>
    <t>LBZZZ</t>
  </si>
  <si>
    <t>LCSLU</t>
  </si>
  <si>
    <t>ST LUCIA</t>
  </si>
  <si>
    <t>LCUVF</t>
  </si>
  <si>
    <t>LIZZZ</t>
  </si>
  <si>
    <t>LKADP</t>
  </si>
  <si>
    <t>ANURADHAPURA</t>
  </si>
  <si>
    <t>LKBRW</t>
  </si>
  <si>
    <t>BERUWALA</t>
  </si>
  <si>
    <t>LKBTC</t>
  </si>
  <si>
    <t>BATTICOLOA</t>
  </si>
  <si>
    <t>LKCMB</t>
  </si>
  <si>
    <t>COLOMBO</t>
  </si>
  <si>
    <t>LKGAL</t>
  </si>
  <si>
    <t>GALLE</t>
  </si>
  <si>
    <t>LKGOY</t>
  </si>
  <si>
    <t>GAL OYA</t>
  </si>
  <si>
    <t>LKHBA</t>
  </si>
  <si>
    <t>HAMBANTOTA</t>
  </si>
  <si>
    <t>LKJAF</t>
  </si>
  <si>
    <t>JAFFNA</t>
  </si>
  <si>
    <t>LKKAL</t>
  </si>
  <si>
    <t>KALPITIYA</t>
  </si>
  <si>
    <t>LKKAY</t>
  </si>
  <si>
    <t>KAYTS</t>
  </si>
  <si>
    <t>LKKNK</t>
  </si>
  <si>
    <t>KANKESANTURAI</t>
  </si>
  <si>
    <t>LKMAN</t>
  </si>
  <si>
    <t>MANNAR</t>
  </si>
  <si>
    <t>LKMUL</t>
  </si>
  <si>
    <t>MULATIVU</t>
  </si>
  <si>
    <t>LKPPE</t>
  </si>
  <si>
    <t>POINT PEDRO</t>
  </si>
  <si>
    <t>LKRML</t>
  </si>
  <si>
    <t>RATMALANA APT/COLOMB</t>
  </si>
  <si>
    <t>LKTAL</t>
  </si>
  <si>
    <t>TALAIMANNAR</t>
  </si>
  <si>
    <t>LKTRR</t>
  </si>
  <si>
    <t>TRINCOMALEE</t>
  </si>
  <si>
    <t>LKZZZ</t>
  </si>
  <si>
    <t>LRBYL</t>
  </si>
  <si>
    <t>BELLA YELLA</t>
  </si>
  <si>
    <t>LRCMT</t>
  </si>
  <si>
    <t>CAPE MOUNT</t>
  </si>
  <si>
    <t>LRCPA</t>
  </si>
  <si>
    <t>CAPE PALMAS</t>
  </si>
  <si>
    <t>LRFIM</t>
  </si>
  <si>
    <t>FIMIBO</t>
  </si>
  <si>
    <t>LRFOY</t>
  </si>
  <si>
    <t>FOYA</t>
  </si>
  <si>
    <t>LRGBS</t>
  </si>
  <si>
    <t>GRAND BASSA</t>
  </si>
  <si>
    <t>LRGRC</t>
  </si>
  <si>
    <t>GRAND CESS</t>
  </si>
  <si>
    <t>LRGRE</t>
  </si>
  <si>
    <t>GREENVILLE</t>
  </si>
  <si>
    <t>LRHAR</t>
  </si>
  <si>
    <t>HARPER</t>
  </si>
  <si>
    <t>LRHBL</t>
  </si>
  <si>
    <t>HARBEL</t>
  </si>
  <si>
    <t>LRMAR</t>
  </si>
  <si>
    <t>MARSHALL</t>
  </si>
  <si>
    <t>LRMLW</t>
  </si>
  <si>
    <t>MONROVIA</t>
  </si>
  <si>
    <t>LRNIA</t>
  </si>
  <si>
    <t>NIMBA</t>
  </si>
  <si>
    <t>LRROX</t>
  </si>
  <si>
    <t>ROBERTSPORT</t>
  </si>
  <si>
    <t>LRRVC</t>
  </si>
  <si>
    <t>RIVERCESS</t>
  </si>
  <si>
    <t>LRSAB</t>
  </si>
  <si>
    <t>SARIOE BAY</t>
  </si>
  <si>
    <t>LRSAZ</t>
  </si>
  <si>
    <t>SASSTOWN</t>
  </si>
  <si>
    <t>LRSNI</t>
  </si>
  <si>
    <t>SINOE</t>
  </si>
  <si>
    <t>LRTHC</t>
  </si>
  <si>
    <t>TCHIEN</t>
  </si>
  <si>
    <t>LRTPT</t>
  </si>
  <si>
    <t>TAPETA</t>
  </si>
  <si>
    <t>LRTRT</t>
  </si>
  <si>
    <t>TRADE TOWN</t>
  </si>
  <si>
    <t>LRUCN</t>
  </si>
  <si>
    <t>BUCHANAN</t>
  </si>
  <si>
    <t>LRVOI</t>
  </si>
  <si>
    <t>VOINJAMA</t>
  </si>
  <si>
    <t>LRWES</t>
  </si>
  <si>
    <t>WEASUA</t>
  </si>
  <si>
    <t>LRWOI</t>
  </si>
  <si>
    <t>WOLOGISSI</t>
  </si>
  <si>
    <t>LRZZZ</t>
  </si>
  <si>
    <t>LSLES</t>
  </si>
  <si>
    <t>LESOBENG</t>
  </si>
  <si>
    <t>LSLRB</t>
  </si>
  <si>
    <t>LERIBE</t>
  </si>
  <si>
    <t>LSMKH</t>
  </si>
  <si>
    <t>MOKHOTLONG</t>
  </si>
  <si>
    <t>LSMSU</t>
  </si>
  <si>
    <t>MASERU</t>
  </si>
  <si>
    <t>LSNKU</t>
  </si>
  <si>
    <t>NKOUS</t>
  </si>
  <si>
    <t>LSPEL</t>
  </si>
  <si>
    <t>PELANENG</t>
  </si>
  <si>
    <t>LSSHK</t>
  </si>
  <si>
    <t>SEHONGHONG</t>
  </si>
  <si>
    <t>LSSHZ</t>
  </si>
  <si>
    <t>SESHUTES</t>
  </si>
  <si>
    <t>LSSKQ</t>
  </si>
  <si>
    <t>SEKAKES</t>
  </si>
  <si>
    <t>LSSOK</t>
  </si>
  <si>
    <t>SEMONGKONG</t>
  </si>
  <si>
    <t>LSTHB</t>
  </si>
  <si>
    <t>THABA-TSEKA</t>
  </si>
  <si>
    <t>LSTKO</t>
  </si>
  <si>
    <t>TLOKOENG</t>
  </si>
  <si>
    <t>LSUNE</t>
  </si>
  <si>
    <t>QACHAS NEK</t>
  </si>
  <si>
    <t>LSUTG</t>
  </si>
  <si>
    <t>QUTHING</t>
  </si>
  <si>
    <t>LSZZZ</t>
  </si>
  <si>
    <t>LTKLJ</t>
  </si>
  <si>
    <t>KLAIPEDA</t>
  </si>
  <si>
    <t>LTVNO</t>
  </si>
  <si>
    <t>VILNIUS</t>
  </si>
  <si>
    <t>LTZZZ</t>
  </si>
  <si>
    <t>LULUX</t>
  </si>
  <si>
    <t>LUXEMBOURG</t>
  </si>
  <si>
    <t>LUZZZ</t>
  </si>
  <si>
    <t>LVRIX</t>
  </si>
  <si>
    <t>RIGA</t>
  </si>
  <si>
    <t>LVVNT</t>
  </si>
  <si>
    <t>VENTSPILS-LETONIA</t>
  </si>
  <si>
    <t>LVZZZ</t>
  </si>
  <si>
    <t>LYABA</t>
  </si>
  <si>
    <t>AL BAYDA</t>
  </si>
  <si>
    <t>LYAKF</t>
  </si>
  <si>
    <t>AL KHOFRA (KUFRA)</t>
  </si>
  <si>
    <t>LYAPO</t>
  </si>
  <si>
    <t>APOLLONIA</t>
  </si>
  <si>
    <t>LYBAR</t>
  </si>
  <si>
    <t>EL BARDIA</t>
  </si>
  <si>
    <t>LYBEN</t>
  </si>
  <si>
    <t>BINGAZI</t>
  </si>
  <si>
    <t>LYBUA</t>
  </si>
  <si>
    <t>BUERT EL HSUN</t>
  </si>
  <si>
    <t>LYDRX</t>
  </si>
  <si>
    <t>DARNAH</t>
  </si>
  <si>
    <t>LYESI</t>
  </si>
  <si>
    <t>ES SIDER</t>
  </si>
  <si>
    <t>LYGHT</t>
  </si>
  <si>
    <t>GHAT</t>
  </si>
  <si>
    <t>LYKHO</t>
  </si>
  <si>
    <t>KHOMS</t>
  </si>
  <si>
    <t>LYLAQ</t>
  </si>
  <si>
    <t>BEIDA</t>
  </si>
  <si>
    <t>LYLMQ</t>
  </si>
  <si>
    <t>MARSA BREGA</t>
  </si>
  <si>
    <t>LYLTD</t>
  </si>
  <si>
    <t>GHADAMES</t>
  </si>
  <si>
    <t>LYMBR</t>
  </si>
  <si>
    <t>MARSA BREGHA</t>
  </si>
  <si>
    <t>LYMEH</t>
  </si>
  <si>
    <t>MARSA EL HANIA</t>
  </si>
  <si>
    <t>LYMRA</t>
  </si>
  <si>
    <t>MISRATAH</t>
  </si>
  <si>
    <t>LYRLA</t>
  </si>
  <si>
    <t>RAS LANUF</t>
  </si>
  <si>
    <t>LYSEB</t>
  </si>
  <si>
    <t>SABHA</t>
  </si>
  <si>
    <t>LYSOU</t>
  </si>
  <si>
    <t>SOUSSAH</t>
  </si>
  <si>
    <t>LYSRT</t>
  </si>
  <si>
    <t>SIRTE (SURT)</t>
  </si>
  <si>
    <t>LYSRX</t>
  </si>
  <si>
    <t>SERT</t>
  </si>
  <si>
    <t>LYTAG</t>
  </si>
  <si>
    <t>TAGIURA</t>
  </si>
  <si>
    <t>LYTIP</t>
  </si>
  <si>
    <t>LYTOA</t>
  </si>
  <si>
    <t>TOULMEITHA</t>
  </si>
  <si>
    <t>LYTOB</t>
  </si>
  <si>
    <t>TOBRUK</t>
  </si>
  <si>
    <t>LYTUK</t>
  </si>
  <si>
    <t>TUKRAH</t>
  </si>
  <si>
    <t>LYZLI</t>
  </si>
  <si>
    <t>ZLITEN</t>
  </si>
  <si>
    <t>LYZUA</t>
  </si>
  <si>
    <t>ZUARA</t>
  </si>
  <si>
    <t>LYZZZ</t>
  </si>
  <si>
    <t>MAAGA</t>
  </si>
  <si>
    <t>AGADIR</t>
  </si>
  <si>
    <t>MAAHU</t>
  </si>
  <si>
    <t>AL HOCEIMA</t>
  </si>
  <si>
    <t>MAASI</t>
  </si>
  <si>
    <t>ASILAH</t>
  </si>
  <si>
    <t>MAAZE</t>
  </si>
  <si>
    <t>AZEMMOUR</t>
  </si>
  <si>
    <t>MACAS</t>
  </si>
  <si>
    <t>CASABLANCA</t>
  </si>
  <si>
    <t>MACMN</t>
  </si>
  <si>
    <t>MAELJ</t>
  </si>
  <si>
    <t>ELJADIDA</t>
  </si>
  <si>
    <t>MAESS</t>
  </si>
  <si>
    <t>ESSAOUIRA</t>
  </si>
  <si>
    <t>MAEUN</t>
  </si>
  <si>
    <t>LAAYOUNE</t>
  </si>
  <si>
    <t>MAFEZ</t>
  </si>
  <si>
    <t>FEZ</t>
  </si>
  <si>
    <t>MALAR</t>
  </si>
  <si>
    <t>LARACHE</t>
  </si>
  <si>
    <t>MAMAZ</t>
  </si>
  <si>
    <t>MAZAGAN</t>
  </si>
  <si>
    <t>MAMEK</t>
  </si>
  <si>
    <t>MEKNES</t>
  </si>
  <si>
    <t>MAMOG</t>
  </si>
  <si>
    <t>MOGADOR</t>
  </si>
  <si>
    <t>MAMOH</t>
  </si>
  <si>
    <t>MOHAMMEDIA</t>
  </si>
  <si>
    <t>MANDR</t>
  </si>
  <si>
    <t>NADOR</t>
  </si>
  <si>
    <t>MANNA</t>
  </si>
  <si>
    <t>KENITRA</t>
  </si>
  <si>
    <t>MAOUD</t>
  </si>
  <si>
    <t>OUJDA</t>
  </si>
  <si>
    <t>MAOZZ</t>
  </si>
  <si>
    <t>OUARZAZATE</t>
  </si>
  <si>
    <t>MARAK</t>
  </si>
  <si>
    <t>MARRAKECH</t>
  </si>
  <si>
    <t>MARBA</t>
  </si>
  <si>
    <t>RABAT</t>
  </si>
  <si>
    <t>MASAL</t>
  </si>
  <si>
    <t>SALE</t>
  </si>
  <si>
    <t>MASEK</t>
  </si>
  <si>
    <t>KSAR ES SOUK</t>
  </si>
  <si>
    <t>MASFI</t>
  </si>
  <si>
    <t>SAFI</t>
  </si>
  <si>
    <t>MASII</t>
  </si>
  <si>
    <t>SIDI IFNI</t>
  </si>
  <si>
    <t>MASMW</t>
  </si>
  <si>
    <t>SMARA</t>
  </si>
  <si>
    <t>MATFY</t>
  </si>
  <si>
    <t>TARFAYA</t>
  </si>
  <si>
    <t>MATNG</t>
  </si>
  <si>
    <t>TANGIER</t>
  </si>
  <si>
    <t>MATTA</t>
  </si>
  <si>
    <t>TAN TAN</t>
  </si>
  <si>
    <t>MATTU</t>
  </si>
  <si>
    <t>TETUAN</t>
  </si>
  <si>
    <t>MAVIL</t>
  </si>
  <si>
    <t>DAKHLA</t>
  </si>
  <si>
    <t>MAZZZ</t>
  </si>
  <si>
    <t>MCMCM</t>
  </si>
  <si>
    <t>MONTE CARLO</t>
  </si>
  <si>
    <t>MCMON</t>
  </si>
  <si>
    <t>MONACO</t>
  </si>
  <si>
    <t>MCZZZ</t>
  </si>
  <si>
    <t>MDKIV</t>
  </si>
  <si>
    <t>KISHINEV</t>
  </si>
  <si>
    <t>MDUNG</t>
  </si>
  <si>
    <t>UNGENY</t>
  </si>
  <si>
    <t>MDZZZ</t>
  </si>
  <si>
    <t>MEBAR</t>
  </si>
  <si>
    <t>BAR</t>
  </si>
  <si>
    <t>MEHNO</t>
  </si>
  <si>
    <t>HERCEGNOVI</t>
  </si>
  <si>
    <t>MEIVG</t>
  </si>
  <si>
    <t>IVANGRAD</t>
  </si>
  <si>
    <t>MEKOT</t>
  </si>
  <si>
    <t>KOTOR</t>
  </si>
  <si>
    <t>METGD</t>
  </si>
  <si>
    <t>PODGORICA</t>
  </si>
  <si>
    <t>METIV</t>
  </si>
  <si>
    <t>TIVAT</t>
  </si>
  <si>
    <t>MEZBK</t>
  </si>
  <si>
    <t>ZABLJAK</t>
  </si>
  <si>
    <t>MEZZZ</t>
  </si>
  <si>
    <t>MGADK</t>
  </si>
  <si>
    <t>ANDROKA</t>
  </si>
  <si>
    <t>MGAHY</t>
  </si>
  <si>
    <t>AMBATOLAHY</t>
  </si>
  <si>
    <t>MGAMB</t>
  </si>
  <si>
    <t>AMBILOBE</t>
  </si>
  <si>
    <t>MGAMP</t>
  </si>
  <si>
    <t>AMPANIHY</t>
  </si>
  <si>
    <t>MGAMY</t>
  </si>
  <si>
    <t>AMBATOMAINTY</t>
  </si>
  <si>
    <t>MGANM</t>
  </si>
  <si>
    <t>ANTALAHA</t>
  </si>
  <si>
    <t>MGBIK</t>
  </si>
  <si>
    <t>BRICKAVILLE</t>
  </si>
  <si>
    <t>MGBKU</t>
  </si>
  <si>
    <t>BETIOKY</t>
  </si>
  <si>
    <t>MGBMD</t>
  </si>
  <si>
    <t>BELO</t>
  </si>
  <si>
    <t>MGBPY</t>
  </si>
  <si>
    <t>BESALAMPY</t>
  </si>
  <si>
    <t>MGBRR</t>
  </si>
  <si>
    <t>BARREN ISLANDS</t>
  </si>
  <si>
    <t>MGDIE</t>
  </si>
  <si>
    <t>ANTSIRANANA</t>
  </si>
  <si>
    <t>MGDOA</t>
  </si>
  <si>
    <t>DOANY</t>
  </si>
  <si>
    <t>MGDWB</t>
  </si>
  <si>
    <t>SOALALA</t>
  </si>
  <si>
    <t>MGEHL</t>
  </si>
  <si>
    <t>EHOALA</t>
  </si>
  <si>
    <t>MGFTU</t>
  </si>
  <si>
    <t>FORT DAUPHIN (TOALAG</t>
  </si>
  <si>
    <t>MGHLV</t>
  </si>
  <si>
    <t>HELL-VILLE</t>
  </si>
  <si>
    <t>MGHVA</t>
  </si>
  <si>
    <t>ANALALAVA</t>
  </si>
  <si>
    <t>MGIHO</t>
  </si>
  <si>
    <t>IHOSY</t>
  </si>
  <si>
    <t>MGILK</t>
  </si>
  <si>
    <t>ILAKA</t>
  </si>
  <si>
    <t>MGIVA</t>
  </si>
  <si>
    <t>AMBANJA</t>
  </si>
  <si>
    <t>MGJVA</t>
  </si>
  <si>
    <t>ANKAVANDRA</t>
  </si>
  <si>
    <t>MGMJA</t>
  </si>
  <si>
    <t>MANJA</t>
  </si>
  <si>
    <t>MGMJN</t>
  </si>
  <si>
    <t>MAJUNGA (MAHAJANGA)</t>
  </si>
  <si>
    <t>MGMNJ</t>
  </si>
  <si>
    <t>MANANJARY</t>
  </si>
  <si>
    <t>MGMOB</t>
  </si>
  <si>
    <t>MANOMBO</t>
  </si>
  <si>
    <t>MGMOQ</t>
  </si>
  <si>
    <t>MORONDAVA</t>
  </si>
  <si>
    <t>MGMXM</t>
  </si>
  <si>
    <t>MOROMBE</t>
  </si>
  <si>
    <t>MGMXT</t>
  </si>
  <si>
    <t>MAINTIRANO</t>
  </si>
  <si>
    <t>MGNOS</t>
  </si>
  <si>
    <t>NOSSI BE</t>
  </si>
  <si>
    <t>MGNOV</t>
  </si>
  <si>
    <t>NOSY-VARIKA</t>
  </si>
  <si>
    <t>MGOVA</t>
  </si>
  <si>
    <t>BEKILY</t>
  </si>
  <si>
    <t>MGRVA</t>
  </si>
  <si>
    <t>FARAFANGANA</t>
  </si>
  <si>
    <t>MGSMS</t>
  </si>
  <si>
    <t>SAINTE MARIE</t>
  </si>
  <si>
    <t>MGSVB</t>
  </si>
  <si>
    <t>SAMBAVA</t>
  </si>
  <si>
    <t>MGTDV</t>
  </si>
  <si>
    <t>TANANDAVA</t>
  </si>
  <si>
    <t>MGTLE</t>
  </si>
  <si>
    <t>TULEAR (TOLIARA)</t>
  </si>
  <si>
    <t>MGTMM</t>
  </si>
  <si>
    <t>TAMATAVE (TOAMASINA)</t>
  </si>
  <si>
    <t>MGTNR</t>
  </si>
  <si>
    <t>ANTANANARIVO</t>
  </si>
  <si>
    <t>MGTTS</t>
  </si>
  <si>
    <t>TSARATANANA</t>
  </si>
  <si>
    <t>MGTVA</t>
  </si>
  <si>
    <t>MORAFENOBE</t>
  </si>
  <si>
    <t>MGVAT</t>
  </si>
  <si>
    <t>VATOMANDRY</t>
  </si>
  <si>
    <t>MGVEH</t>
  </si>
  <si>
    <t>VEHIPERRO</t>
  </si>
  <si>
    <t>OMMUT</t>
  </si>
  <si>
    <t>MUTHRA</t>
  </si>
  <si>
    <t>MGVOH</t>
  </si>
  <si>
    <t>VOHEMAR</t>
  </si>
  <si>
    <t>MGVVB</t>
  </si>
  <si>
    <t>MAHANORO</t>
  </si>
  <si>
    <t>MGWAD</t>
  </si>
  <si>
    <t>ANDRIAMENA</t>
  </si>
  <si>
    <t>MGWAI</t>
  </si>
  <si>
    <t>ANTSOHIHY</t>
  </si>
  <si>
    <t>MGWAK</t>
  </si>
  <si>
    <t>ANKAZOABO</t>
  </si>
  <si>
    <t>MGWAM</t>
  </si>
  <si>
    <t>AMBATONDRAZAKA</t>
  </si>
  <si>
    <t>MGWAQ</t>
  </si>
  <si>
    <t>ANTSALOVA</t>
  </si>
  <si>
    <t>MGWBD</t>
  </si>
  <si>
    <t>BEFANDRIANA</t>
  </si>
  <si>
    <t>MGWBE</t>
  </si>
  <si>
    <t>BEALANANA</t>
  </si>
  <si>
    <t>MGWBO</t>
  </si>
  <si>
    <t>BEROROHA</t>
  </si>
  <si>
    <t>MGWFI</t>
  </si>
  <si>
    <t>FIANARANTSOA</t>
  </si>
  <si>
    <t>MGWMA</t>
  </si>
  <si>
    <t>MANDRITSARA</t>
  </si>
  <si>
    <t>MGWMD</t>
  </si>
  <si>
    <t>MANDABE</t>
  </si>
  <si>
    <t>MGWML</t>
  </si>
  <si>
    <t>MALAIMBANDY</t>
  </si>
  <si>
    <t>MGWMN</t>
  </si>
  <si>
    <t>MAROANTSETRA</t>
  </si>
  <si>
    <t>MGWMR</t>
  </si>
  <si>
    <t>MANANARA</t>
  </si>
  <si>
    <t>MGWMV</t>
  </si>
  <si>
    <t>MADIROVALO</t>
  </si>
  <si>
    <t>MGWPB</t>
  </si>
  <si>
    <t>PORT BERGE (VAOVAO)</t>
  </si>
  <si>
    <t>MGWTA</t>
  </si>
  <si>
    <t>TAMBOHORANO</t>
  </si>
  <si>
    <t>MGWTS</t>
  </si>
  <si>
    <t>TSIROANOMANDIDY</t>
  </si>
  <si>
    <t>MGWVK</t>
  </si>
  <si>
    <t>MANAKARA</t>
  </si>
  <si>
    <t>MGZVA</t>
  </si>
  <si>
    <t>MIANDRIVAZO</t>
  </si>
  <si>
    <t>MGZWA</t>
  </si>
  <si>
    <t>ANDAPA</t>
  </si>
  <si>
    <t>MGZZZ</t>
  </si>
  <si>
    <t>MHKWA</t>
  </si>
  <si>
    <t>KWAJALEIN</t>
  </si>
  <si>
    <t>MHLIK</t>
  </si>
  <si>
    <t>LIKIEP ISLAND</t>
  </si>
  <si>
    <t>MHLML</t>
  </si>
  <si>
    <t>LAE ISLAND</t>
  </si>
  <si>
    <t>MHMAJ</t>
  </si>
  <si>
    <t>MAJURO</t>
  </si>
  <si>
    <t>MHMAV</t>
  </si>
  <si>
    <t>MALOELAP ISL</t>
  </si>
  <si>
    <t>MHRNP</t>
  </si>
  <si>
    <t>RONGELAP ISL</t>
  </si>
  <si>
    <t>MHTIC</t>
  </si>
  <si>
    <t>TINAK ISLAND</t>
  </si>
  <si>
    <t>MHUTK</t>
  </si>
  <si>
    <t>UTIRIK ISLAND</t>
  </si>
  <si>
    <t>MHZZZ</t>
  </si>
  <si>
    <t>MKOHD</t>
  </si>
  <si>
    <t>OHRID</t>
  </si>
  <si>
    <t>MKSKP</t>
  </si>
  <si>
    <t>SKOPJE</t>
  </si>
  <si>
    <t>MKZZZ</t>
  </si>
  <si>
    <t>MLBKO</t>
  </si>
  <si>
    <t>BAMAKO</t>
  </si>
  <si>
    <t>MLGAQ</t>
  </si>
  <si>
    <t>MLKTX</t>
  </si>
  <si>
    <t>KOUTIALA</t>
  </si>
  <si>
    <t>MLKYS</t>
  </si>
  <si>
    <t>KAYES</t>
  </si>
  <si>
    <t>MLMZI</t>
  </si>
  <si>
    <t>MOPTI</t>
  </si>
  <si>
    <t>MLNIX</t>
  </si>
  <si>
    <t>NIORO</t>
  </si>
  <si>
    <t>MLNRM</t>
  </si>
  <si>
    <t>NARA</t>
  </si>
  <si>
    <t>MLSZU</t>
  </si>
  <si>
    <t>SEGOU</t>
  </si>
  <si>
    <t>MLZZZ</t>
  </si>
  <si>
    <t>MNULN</t>
  </si>
  <si>
    <t>ULAN BATOR</t>
  </si>
  <si>
    <t>MNZZZ</t>
  </si>
  <si>
    <t>MOMFM</t>
  </si>
  <si>
    <t>MACAU</t>
  </si>
  <si>
    <t>MOZZZ</t>
  </si>
  <si>
    <t>MPROP</t>
  </si>
  <si>
    <t>ROTA</t>
  </si>
  <si>
    <t>MPSPN</t>
  </si>
  <si>
    <t>SAIPAN</t>
  </si>
  <si>
    <t>MPTIQ</t>
  </si>
  <si>
    <t>TINIAN IS</t>
  </si>
  <si>
    <t>MPZZZ</t>
  </si>
  <si>
    <t>MQFDF</t>
  </si>
  <si>
    <t>FORT DE FRANCE</t>
  </si>
  <si>
    <t>MQMTQ</t>
  </si>
  <si>
    <t>MARTINIQUE</t>
  </si>
  <si>
    <t>MQZZZ</t>
  </si>
  <si>
    <t>MRAEO</t>
  </si>
  <si>
    <t>AIOUN EL ATROUSS</t>
  </si>
  <si>
    <t>MRAJJ</t>
  </si>
  <si>
    <t>AKJOUJT</t>
  </si>
  <si>
    <t>MRATR</t>
  </si>
  <si>
    <t>ATAR</t>
  </si>
  <si>
    <t>MRBGH</t>
  </si>
  <si>
    <t>BOGHE</t>
  </si>
  <si>
    <t>MRCGT</t>
  </si>
  <si>
    <t>CHINGUITTI</t>
  </si>
  <si>
    <t>MREMN</t>
  </si>
  <si>
    <t>NEMA</t>
  </si>
  <si>
    <t>MRFGD</t>
  </si>
  <si>
    <t>F DERIK</t>
  </si>
  <si>
    <t>MRKED</t>
  </si>
  <si>
    <t>KAEDI</t>
  </si>
  <si>
    <t>MRKFA</t>
  </si>
  <si>
    <t>KIFFA</t>
  </si>
  <si>
    <t>MRLEG</t>
  </si>
  <si>
    <t>ALEG</t>
  </si>
  <si>
    <t>MRMBR</t>
  </si>
  <si>
    <t>MBOUT</t>
  </si>
  <si>
    <t>MRMOM</t>
  </si>
  <si>
    <t>MOUDJERIA</t>
  </si>
  <si>
    <t>MRNDB</t>
  </si>
  <si>
    <t>NOUADHIBOU (FORMERLY</t>
  </si>
  <si>
    <t>MRNKC</t>
  </si>
  <si>
    <t>NOUAKCHOTT</t>
  </si>
  <si>
    <t>MROTL</t>
  </si>
  <si>
    <t>BOUTILIMIT</t>
  </si>
  <si>
    <t>MROUZ</t>
  </si>
  <si>
    <t>ZOUERATE</t>
  </si>
  <si>
    <t>MRSEY</t>
  </si>
  <si>
    <t>SELIBABY</t>
  </si>
  <si>
    <t>MRTHI</t>
  </si>
  <si>
    <t>TICHITT</t>
  </si>
  <si>
    <t>MRTHT</t>
  </si>
  <si>
    <t>TAMCHAKETT</t>
  </si>
  <si>
    <t>MRTIY</t>
  </si>
  <si>
    <t>TIDJIKJA</t>
  </si>
  <si>
    <t>MRTMD</t>
  </si>
  <si>
    <t>TIMBEDRA</t>
  </si>
  <si>
    <t>MRZLG</t>
  </si>
  <si>
    <t>EL GOUERA</t>
  </si>
  <si>
    <t>MRZZZ</t>
  </si>
  <si>
    <t>MSMNI</t>
  </si>
  <si>
    <t>MONTSERRAT</t>
  </si>
  <si>
    <t>MSZZZ</t>
  </si>
  <si>
    <t>MTGZA</t>
  </si>
  <si>
    <t>GOZA</t>
  </si>
  <si>
    <t>MTMLA</t>
  </si>
  <si>
    <t>MALTA (VALETTA)</t>
  </si>
  <si>
    <t>MTZZZ</t>
  </si>
  <si>
    <t>MUCRS</t>
  </si>
  <si>
    <t>CARAJOS</t>
  </si>
  <si>
    <t>MUMRU</t>
  </si>
  <si>
    <t>MAURITIUS</t>
  </si>
  <si>
    <t>MUPLU</t>
  </si>
  <si>
    <t>PORT LOUIS</t>
  </si>
  <si>
    <t>MURRG</t>
  </si>
  <si>
    <t>RODRIGUES IS</t>
  </si>
  <si>
    <t>MURRS</t>
  </si>
  <si>
    <t>RODRIGUES</t>
  </si>
  <si>
    <t>MUZZZ</t>
  </si>
  <si>
    <t>MVGAN</t>
  </si>
  <si>
    <t>GAN ISLAND</t>
  </si>
  <si>
    <t>MVMLE</t>
  </si>
  <si>
    <t>MALE</t>
  </si>
  <si>
    <t>MVZZZ</t>
  </si>
  <si>
    <t>MWBLZ</t>
  </si>
  <si>
    <t>BLANTYRE</t>
  </si>
  <si>
    <t>MWKGJ</t>
  </si>
  <si>
    <t>KARONGA</t>
  </si>
  <si>
    <t>MWLLW</t>
  </si>
  <si>
    <t>LILONGWE</t>
  </si>
  <si>
    <t>MWMAI</t>
  </si>
  <si>
    <t>MANGOCHI</t>
  </si>
  <si>
    <t>MWZZU</t>
  </si>
  <si>
    <t>MZUZU</t>
  </si>
  <si>
    <t>MWZZZ</t>
  </si>
  <si>
    <t>MXACA</t>
  </si>
  <si>
    <t>ACAPULCO - GRO</t>
  </si>
  <si>
    <t>MXACN</t>
  </si>
  <si>
    <t>CIUDAD ACUNA</t>
  </si>
  <si>
    <t>MXAGU</t>
  </si>
  <si>
    <t>AGUASCALIENTES</t>
  </si>
  <si>
    <t>MXAJS</t>
  </si>
  <si>
    <t>ABREOJOS</t>
  </si>
  <si>
    <t>MXAOB</t>
  </si>
  <si>
    <t>ALVARO OBREGON</t>
  </si>
  <si>
    <t>MXAPD</t>
  </si>
  <si>
    <t>APODACA</t>
  </si>
  <si>
    <t>MXAPR</t>
  </si>
  <si>
    <t>MXATM</t>
  </si>
  <si>
    <t>MXAVD</t>
  </si>
  <si>
    <t>ALVARADO - VER</t>
  </si>
  <si>
    <t>MXAZG</t>
  </si>
  <si>
    <t>APATZINGAN</t>
  </si>
  <si>
    <t>MXBHL</t>
  </si>
  <si>
    <t>BAHIA ANGELES</t>
  </si>
  <si>
    <t>MXCDF</t>
  </si>
  <si>
    <t>MXCEN</t>
  </si>
  <si>
    <t>CIUDAD OBREGON</t>
  </si>
  <si>
    <t>MXCJS</t>
  </si>
  <si>
    <t>CIUDAD JUAREZ</t>
  </si>
  <si>
    <t>MXCLQ</t>
  </si>
  <si>
    <t>COLIMA</t>
  </si>
  <si>
    <t>MXCME</t>
  </si>
  <si>
    <t>CIUDAD DEL CARMEN -C</t>
  </si>
  <si>
    <t>MXCOA</t>
  </si>
  <si>
    <t>COATZACOALCOS - VER</t>
  </si>
  <si>
    <t>MXCPE</t>
  </si>
  <si>
    <t>CAMPECHE-LERWA</t>
  </si>
  <si>
    <t>MXCTM</t>
  </si>
  <si>
    <t>CHETUMAL - ROV</t>
  </si>
  <si>
    <t>MXCUL</t>
  </si>
  <si>
    <t>CULIACAN</t>
  </si>
  <si>
    <t>MXCUN</t>
  </si>
  <si>
    <t>CANCUN - ROO</t>
  </si>
  <si>
    <t>MXCUU</t>
  </si>
  <si>
    <t>CHIHUAHUA - CHI</t>
  </si>
  <si>
    <t>MXCVC</t>
  </si>
  <si>
    <t>MXCVM</t>
  </si>
  <si>
    <t>CIUDAD VICTORA</t>
  </si>
  <si>
    <t>MXCZA</t>
  </si>
  <si>
    <t>CHICHEN ITZA</t>
  </si>
  <si>
    <t>MXCZM</t>
  </si>
  <si>
    <t>COZUMEL - ROO</t>
  </si>
  <si>
    <t>MXDGO</t>
  </si>
  <si>
    <t>DURANGO</t>
  </si>
  <si>
    <t>MXESE</t>
  </si>
  <si>
    <t>ENSENADA - BCN</t>
  </si>
  <si>
    <t>MXFRN</t>
  </si>
  <si>
    <t>FRONTERA - TAB</t>
  </si>
  <si>
    <t>MXFTZ</t>
  </si>
  <si>
    <t>FRONTERAS</t>
  </si>
  <si>
    <t>MXGDL</t>
  </si>
  <si>
    <t>GUADALAJARA - GRO</t>
  </si>
  <si>
    <t>MXGUB</t>
  </si>
  <si>
    <t>GUERRERO NEGR</t>
  </si>
  <si>
    <t>MXGYM</t>
  </si>
  <si>
    <t>GUAYMAS - SON</t>
  </si>
  <si>
    <t>MXHMO</t>
  </si>
  <si>
    <t>HERMOSILLO - SON</t>
  </si>
  <si>
    <t>MXISD</t>
  </si>
  <si>
    <t>ISLA CEDROS</t>
  </si>
  <si>
    <t>MXISJ</t>
  </si>
  <si>
    <t>ISLA MUJERES</t>
  </si>
  <si>
    <t>MXIZT</t>
  </si>
  <si>
    <t>IXTEPEC</t>
  </si>
  <si>
    <t>MXJAL</t>
  </si>
  <si>
    <t>JALAPA</t>
  </si>
  <si>
    <t>MXLAP</t>
  </si>
  <si>
    <t>LA PAZ - BCS</t>
  </si>
  <si>
    <t>MXLEN</t>
  </si>
  <si>
    <t>MXLMM</t>
  </si>
  <si>
    <t>LOS MOCHIS</t>
  </si>
  <si>
    <t>MXLOV</t>
  </si>
  <si>
    <t>MONCLOVA</t>
  </si>
  <si>
    <t>MXLTO</t>
  </si>
  <si>
    <t>LORETO</t>
  </si>
  <si>
    <t>MXLZC</t>
  </si>
  <si>
    <t>LAZARO CARDENAS - MI</t>
  </si>
  <si>
    <t>MXMAM</t>
  </si>
  <si>
    <t>MATAMOROS - TAM</t>
  </si>
  <si>
    <t>MXMEX</t>
  </si>
  <si>
    <t>MEXICO CITY</t>
  </si>
  <si>
    <t>MXMID</t>
  </si>
  <si>
    <t>MERIDA - YUC</t>
  </si>
  <si>
    <t>MXMLM</t>
  </si>
  <si>
    <t>MORELIA</t>
  </si>
  <si>
    <t>MXMMC</t>
  </si>
  <si>
    <t>CIUDAD MANTE</t>
  </si>
  <si>
    <t>MXMTT</t>
  </si>
  <si>
    <t>MINATITLAN</t>
  </si>
  <si>
    <t>MXMTY</t>
  </si>
  <si>
    <t>MONTERREY - NL</t>
  </si>
  <si>
    <t>MXMUG</t>
  </si>
  <si>
    <t>MULEGE</t>
  </si>
  <si>
    <t>MXMXL</t>
  </si>
  <si>
    <t>MEXICALI - BCN</t>
  </si>
  <si>
    <t>MXMZT</t>
  </si>
  <si>
    <t>MAZATLAN - SIN</t>
  </si>
  <si>
    <t>MXNCG</t>
  </si>
  <si>
    <t>NUEVA CASAS G</t>
  </si>
  <si>
    <t>MXNLD</t>
  </si>
  <si>
    <t>NUEVO LAREDO - TAM</t>
  </si>
  <si>
    <t>MXNOG</t>
  </si>
  <si>
    <t>NOGALES - SON</t>
  </si>
  <si>
    <t>MXNTR</t>
  </si>
  <si>
    <t>MONTERREY</t>
  </si>
  <si>
    <t>MXOAX</t>
  </si>
  <si>
    <t>OAXACA - OAX</t>
  </si>
  <si>
    <t>MXOJI</t>
  </si>
  <si>
    <t>OJINAGA - CHI</t>
  </si>
  <si>
    <t>MXPAZ</t>
  </si>
  <si>
    <t>POZA RICA</t>
  </si>
  <si>
    <t>MXPBC</t>
  </si>
  <si>
    <t>MXPCO</t>
  </si>
  <si>
    <t>PUNTA COLORAD</t>
  </si>
  <si>
    <t>MXPCV</t>
  </si>
  <si>
    <t>PUNTA CHIVATO</t>
  </si>
  <si>
    <t>MXPDS</t>
  </si>
  <si>
    <t>PIEDRAS NEGRA</t>
  </si>
  <si>
    <t>MXPGO</t>
  </si>
  <si>
    <t>PROGRESO - YUC</t>
  </si>
  <si>
    <t>MXPJZ</t>
  </si>
  <si>
    <t>PUERTO JUAREZ</t>
  </si>
  <si>
    <t>MXPMD</t>
  </si>
  <si>
    <t>PUERTO MADERO - CHI</t>
  </si>
  <si>
    <t>MXPMX</t>
  </si>
  <si>
    <t>PUERTO MEXICO - COA</t>
  </si>
  <si>
    <t>MXPNO</t>
  </si>
  <si>
    <t>PINOTEPA NACI</t>
  </si>
  <si>
    <t>MXPPE</t>
  </si>
  <si>
    <t>PUERTO PENASCO - SON</t>
  </si>
  <si>
    <t>MXPQM</t>
  </si>
  <si>
    <t>MXPUH</t>
  </si>
  <si>
    <t>POCHUTLA</t>
  </si>
  <si>
    <t>MXPVR</t>
  </si>
  <si>
    <t>PUERTO VALLARTA - GR</t>
  </si>
  <si>
    <t>MXPXM</t>
  </si>
  <si>
    <t>PUERTO ESCOND</t>
  </si>
  <si>
    <t>MXREX</t>
  </si>
  <si>
    <t>REYNOSA - TAM</t>
  </si>
  <si>
    <t>MXSBS</t>
  </si>
  <si>
    <t>SAN BLAS - NAY</t>
  </si>
  <si>
    <t>MXSCR</t>
  </si>
  <si>
    <t>SAN CARLOS - BCS</t>
  </si>
  <si>
    <t>MXSCX</t>
  </si>
  <si>
    <t>SALINA CRUZ</t>
  </si>
  <si>
    <t>MXSFH</t>
  </si>
  <si>
    <t>SAN FELIPE - BCN</t>
  </si>
  <si>
    <t>MXSFS</t>
  </si>
  <si>
    <t>SAN FRANCISCO DE LOS</t>
  </si>
  <si>
    <t>MXSGM</t>
  </si>
  <si>
    <t>MXSHO</t>
  </si>
  <si>
    <t>MXSIL</t>
  </si>
  <si>
    <t>MXSJD</t>
  </si>
  <si>
    <t>SAN JOSE CABO</t>
  </si>
  <si>
    <t>MXSLP</t>
  </si>
  <si>
    <t>SAN LUIS POTOSI</t>
  </si>
  <si>
    <t>MXSLW</t>
  </si>
  <si>
    <t>SALTILLO</t>
  </si>
  <si>
    <t>MXSMI</t>
  </si>
  <si>
    <t>ISLA SAN MARCOS</t>
  </si>
  <si>
    <t>MXSNQ</t>
  </si>
  <si>
    <t>SAN QUINTIN</t>
  </si>
  <si>
    <t>MXSON</t>
  </si>
  <si>
    <t>SONOYT - SON</t>
  </si>
  <si>
    <t>MXSRL</t>
  </si>
  <si>
    <t>SANTA ROSALIA - BCS</t>
  </si>
  <si>
    <t>MXTAM</t>
  </si>
  <si>
    <t>TAMPICO - TAM</t>
  </si>
  <si>
    <t>MXTAP</t>
  </si>
  <si>
    <t>TAPACHULA - CHI</t>
  </si>
  <si>
    <t>MXTCN</t>
  </si>
  <si>
    <t>TEHUACAN</t>
  </si>
  <si>
    <t>MXTGZ</t>
  </si>
  <si>
    <t>TUXTLA GUTIERREZ</t>
  </si>
  <si>
    <t>MXTIJ</t>
  </si>
  <si>
    <t>TIJUANA - BCN</t>
  </si>
  <si>
    <t>MXTLC</t>
  </si>
  <si>
    <t>TOLUCA</t>
  </si>
  <si>
    <t>MXTMO</t>
  </si>
  <si>
    <t>TLAJOMULCO DE ZUNIGA</t>
  </si>
  <si>
    <t>MXTPB</t>
  </si>
  <si>
    <t>TOPOLOBAMPO - SIN</t>
  </si>
  <si>
    <t>MXTPQ</t>
  </si>
  <si>
    <t>TEPIC</t>
  </si>
  <si>
    <t>MXTRC</t>
  </si>
  <si>
    <t>TORREON - COA</t>
  </si>
  <si>
    <t>MXTSL</t>
  </si>
  <si>
    <t>TAMUIN</t>
  </si>
  <si>
    <t>MXTUX</t>
  </si>
  <si>
    <t>TUXPAN - JER</t>
  </si>
  <si>
    <t>MXTUY</t>
  </si>
  <si>
    <t>TULUM</t>
  </si>
  <si>
    <t>MXTZM</t>
  </si>
  <si>
    <t>TIZIMIN</t>
  </si>
  <si>
    <t>MXUPN</t>
  </si>
  <si>
    <t>URUAPAN</t>
  </si>
  <si>
    <t>MXVER</t>
  </si>
  <si>
    <t>VERACRUZ</t>
  </si>
  <si>
    <t>MXVIB</t>
  </si>
  <si>
    <t>VILLA CONSTIT</t>
  </si>
  <si>
    <t>MXVSA</t>
  </si>
  <si>
    <t>VILLAHERMOSA</t>
  </si>
  <si>
    <t>MXXIH</t>
  </si>
  <si>
    <t>ZIHUATANEJO - GRO</t>
  </si>
  <si>
    <t>MXZCL</t>
  </si>
  <si>
    <t>ZACATECAS</t>
  </si>
  <si>
    <t>MXZIH</t>
  </si>
  <si>
    <t>IXTAPA/ZIHUAT</t>
  </si>
  <si>
    <t>MXZIP</t>
  </si>
  <si>
    <t>MXZLO</t>
  </si>
  <si>
    <t>MANZANILLO - COL</t>
  </si>
  <si>
    <t>MXZZZ</t>
  </si>
  <si>
    <t>MYAOR</t>
  </si>
  <si>
    <t>MYBAG</t>
  </si>
  <si>
    <t>MYBAT</t>
  </si>
  <si>
    <t>MYBAU</t>
  </si>
  <si>
    <t>MYBBA</t>
  </si>
  <si>
    <t>MYBBN</t>
  </si>
  <si>
    <t>MYBDV</t>
  </si>
  <si>
    <t>MYBEL</t>
  </si>
  <si>
    <t>MYBGG</t>
  </si>
  <si>
    <t>MYBGU</t>
  </si>
  <si>
    <t>MYBIA</t>
  </si>
  <si>
    <t>MYBKI</t>
  </si>
  <si>
    <t>MYBKM</t>
  </si>
  <si>
    <t>MYBLG</t>
  </si>
  <si>
    <t>MYBLI</t>
  </si>
  <si>
    <t>MYBMA</t>
  </si>
  <si>
    <t>MYBNG</t>
  </si>
  <si>
    <t>MYBNT</t>
  </si>
  <si>
    <t>MYBSE</t>
  </si>
  <si>
    <t>MYBST</t>
  </si>
  <si>
    <t>MYBTG</t>
  </si>
  <si>
    <t>MYBTU</t>
  </si>
  <si>
    <t>MYBWH</t>
  </si>
  <si>
    <t>MYDDW</t>
  </si>
  <si>
    <t>MYDGN</t>
  </si>
  <si>
    <t>MYDRO</t>
  </si>
  <si>
    <t>MYEND</t>
  </si>
  <si>
    <t>MYHUM</t>
  </si>
  <si>
    <t>MYIPH</t>
  </si>
  <si>
    <t>MYJAM</t>
  </si>
  <si>
    <t>MYJHB</t>
  </si>
  <si>
    <t>MYKAB</t>
  </si>
  <si>
    <t>MYKBA</t>
  </si>
  <si>
    <t>MYKBD</t>
  </si>
  <si>
    <t>MYKBE</t>
  </si>
  <si>
    <t>MYKBR</t>
  </si>
  <si>
    <t>MYKBS</t>
  </si>
  <si>
    <t>MYKCH</t>
  </si>
  <si>
    <t>MYKEM</t>
  </si>
  <si>
    <t>MYKES</t>
  </si>
  <si>
    <t>MYKGU</t>
  </si>
  <si>
    <t>MYKIJ</t>
  </si>
  <si>
    <t>MYKIM</t>
  </si>
  <si>
    <t>MYKKH</t>
  </si>
  <si>
    <t>MYKKP</t>
  </si>
  <si>
    <t>MYKPI</t>
  </si>
  <si>
    <t>MYKPS</t>
  </si>
  <si>
    <t>MYKPU</t>
  </si>
  <si>
    <t>MYKRE</t>
  </si>
  <si>
    <t>MYKSD</t>
  </si>
  <si>
    <t>MYKSG</t>
  </si>
  <si>
    <t>MYKSL</t>
  </si>
  <si>
    <t>MYKTI</t>
  </si>
  <si>
    <t>MYKUA</t>
  </si>
  <si>
    <t>MYKUD</t>
  </si>
  <si>
    <t>MYKUG</t>
  </si>
  <si>
    <t>MYKUL</t>
  </si>
  <si>
    <t>MYKUN</t>
  </si>
  <si>
    <t>MYLBH</t>
  </si>
  <si>
    <t>MYLBU</t>
  </si>
  <si>
    <t>MYLDU</t>
  </si>
  <si>
    <t>MYLGG</t>
  </si>
  <si>
    <t>MYLGK</t>
  </si>
  <si>
    <t>MYLMN</t>
  </si>
  <si>
    <t>MYLSM</t>
  </si>
  <si>
    <t>MYLSU</t>
  </si>
  <si>
    <t>MYLUM</t>
  </si>
  <si>
    <t>MYLUN</t>
  </si>
  <si>
    <t>MYLUT</t>
  </si>
  <si>
    <t>MYLWY</t>
  </si>
  <si>
    <t>MYMEA</t>
  </si>
  <si>
    <t>MYMEM</t>
  </si>
  <si>
    <t>MYMEN</t>
  </si>
  <si>
    <t>MYMEP</t>
  </si>
  <si>
    <t>MYMKM</t>
  </si>
  <si>
    <t>MYMKZ</t>
  </si>
  <si>
    <t>MYMUA</t>
  </si>
  <si>
    <t>MYMUR</t>
  </si>
  <si>
    <t>MYMYY</t>
  </si>
  <si>
    <t>MYODN</t>
  </si>
  <si>
    <t>MYPAL</t>
  </si>
  <si>
    <t>MYPAN</t>
  </si>
  <si>
    <t>MYPAS</t>
  </si>
  <si>
    <t>MYPAY</t>
  </si>
  <si>
    <t>MYPBA</t>
  </si>
  <si>
    <t>MYPDI</t>
  </si>
  <si>
    <t>MYPED</t>
  </si>
  <si>
    <t>MYPEN</t>
  </si>
  <si>
    <t>MYPGG</t>
  </si>
  <si>
    <t>MYPGU</t>
  </si>
  <si>
    <t>MYPHI</t>
  </si>
  <si>
    <t>MYPKG</t>
  </si>
  <si>
    <t>MYPKK</t>
  </si>
  <si>
    <t>MYPOW</t>
  </si>
  <si>
    <t>MYPPI</t>
  </si>
  <si>
    <t>MYPRA</t>
  </si>
  <si>
    <t>MYPRN</t>
  </si>
  <si>
    <t>MYPTB</t>
  </si>
  <si>
    <t>MYPUN</t>
  </si>
  <si>
    <t>MYREJ</t>
  </si>
  <si>
    <t>MYRNU</t>
  </si>
  <si>
    <t>MYSAM</t>
  </si>
  <si>
    <t>MYSAR</t>
  </si>
  <si>
    <t>MYSBW</t>
  </si>
  <si>
    <t>MYSDK</t>
  </si>
  <si>
    <t>MYSDM</t>
  </si>
  <si>
    <t>MYSDR</t>
  </si>
  <si>
    <t>MYSEJ</t>
  </si>
  <si>
    <t>MYSEL</t>
  </si>
  <si>
    <t>MYSIL</t>
  </si>
  <si>
    <t>MYSIR</t>
  </si>
  <si>
    <t>MYSME</t>
  </si>
  <si>
    <t>MYSMG</t>
  </si>
  <si>
    <t>MYSMJ</t>
  </si>
  <si>
    <t>MYSMM</t>
  </si>
  <si>
    <t>MYSPE</t>
  </si>
  <si>
    <t>MYSPG</t>
  </si>
  <si>
    <t>MYSPT</t>
  </si>
  <si>
    <t>MYSRE</t>
  </si>
  <si>
    <t>MYSRK</t>
  </si>
  <si>
    <t>MYTAS</t>
  </si>
  <si>
    <t>MYTBA</t>
  </si>
  <si>
    <t>MYTDA</t>
  </si>
  <si>
    <t>MYTEL</t>
  </si>
  <si>
    <t>MYTEN</t>
  </si>
  <si>
    <t>MYTGG</t>
  </si>
  <si>
    <t>MYTKP</t>
  </si>
  <si>
    <t>MYTMB</t>
  </si>
  <si>
    <t>MYTMG</t>
  </si>
  <si>
    <t>MYTMI</t>
  </si>
  <si>
    <t>TANJONG MANI - SARAW</t>
  </si>
  <si>
    <t>MYTOD</t>
  </si>
  <si>
    <t>MYTPP</t>
  </si>
  <si>
    <t>MYTRM</t>
  </si>
  <si>
    <t>MYTSR</t>
  </si>
  <si>
    <t>MYTTE</t>
  </si>
  <si>
    <t>MYTUM</t>
  </si>
  <si>
    <t>MYTUN</t>
  </si>
  <si>
    <t>MYTWU</t>
  </si>
  <si>
    <t>MYWAL</t>
  </si>
  <si>
    <t>MYWES</t>
  </si>
  <si>
    <t>MYZZZ</t>
  </si>
  <si>
    <t>MZAME</t>
  </si>
  <si>
    <t>ALTO MOLOCUE</t>
  </si>
  <si>
    <t>MZANO</t>
  </si>
  <si>
    <t>ANGOCHE</t>
  </si>
  <si>
    <t>MZAPL</t>
  </si>
  <si>
    <t>NAMPULA</t>
  </si>
  <si>
    <t>MZBEL</t>
  </si>
  <si>
    <t>BELA VISTA</t>
  </si>
  <si>
    <t>MZBEW</t>
  </si>
  <si>
    <t>BEIRA</t>
  </si>
  <si>
    <t>MZBJN</t>
  </si>
  <si>
    <t>BAJONE</t>
  </si>
  <si>
    <t>MZCMZ</t>
  </si>
  <si>
    <t>CAIA</t>
  </si>
  <si>
    <t>MZIBO</t>
  </si>
  <si>
    <t>IBO</t>
  </si>
  <si>
    <t>MZIMG</t>
  </si>
  <si>
    <t>INHAMINGA</t>
  </si>
  <si>
    <t>MZINE</t>
  </si>
  <si>
    <t>CHINDE</t>
  </si>
  <si>
    <t>MZINH</t>
  </si>
  <si>
    <t>INHAMBANE</t>
  </si>
  <si>
    <t>MZLBM</t>
  </si>
  <si>
    <t>LUABO</t>
  </si>
  <si>
    <t>MZLMZ</t>
  </si>
  <si>
    <t>MZMAT</t>
  </si>
  <si>
    <t>MATOLA</t>
  </si>
  <si>
    <t>MZMCU</t>
  </si>
  <si>
    <t>MACUSE</t>
  </si>
  <si>
    <t>MZMEM</t>
  </si>
  <si>
    <t>MEMBA</t>
  </si>
  <si>
    <t>MZMJS</t>
  </si>
  <si>
    <t>MAGANJA DA CO</t>
  </si>
  <si>
    <t>MZMMW</t>
  </si>
  <si>
    <t>MOMA</t>
  </si>
  <si>
    <t>MZMNC</t>
  </si>
  <si>
    <t>NACALA</t>
  </si>
  <si>
    <t>MZMOR</t>
  </si>
  <si>
    <t>MORRUMBENE</t>
  </si>
  <si>
    <t>MZMPM</t>
  </si>
  <si>
    <t>MAPUTO</t>
  </si>
  <si>
    <t>MZMSG</t>
  </si>
  <si>
    <t>MASSINGA</t>
  </si>
  <si>
    <t>MZMTU</t>
  </si>
  <si>
    <t>MONTEPUEZ</t>
  </si>
  <si>
    <t>MZMUD</t>
  </si>
  <si>
    <t>MUEDA</t>
  </si>
  <si>
    <t>MZMZB</t>
  </si>
  <si>
    <t>MOCIMBOA PRAI</t>
  </si>
  <si>
    <t>MZMZQ</t>
  </si>
  <si>
    <t>MOCAMBIQUE</t>
  </si>
  <si>
    <t>MZNND</t>
  </si>
  <si>
    <t>NANGADE</t>
  </si>
  <si>
    <t>MZNSO</t>
  </si>
  <si>
    <t>NOVA SOFALA</t>
  </si>
  <si>
    <t>MZNTC</t>
  </si>
  <si>
    <t>SANTA CAROLIN</t>
  </si>
  <si>
    <t>MZPEB</t>
  </si>
  <si>
    <t>PEBANE</t>
  </si>
  <si>
    <t>MZPOL</t>
  </si>
  <si>
    <t>PEMBA</t>
  </si>
  <si>
    <t>MZRRM</t>
  </si>
  <si>
    <t>MARROMEU</t>
  </si>
  <si>
    <t>MZTET</t>
  </si>
  <si>
    <t>TETE</t>
  </si>
  <si>
    <t>MZUEL</t>
  </si>
  <si>
    <t>QUELIMANE</t>
  </si>
  <si>
    <t>MZVJB</t>
  </si>
  <si>
    <t>XAI XAI</t>
  </si>
  <si>
    <t>MZVJQ</t>
  </si>
  <si>
    <t>GURUE</t>
  </si>
  <si>
    <t>MZVXC</t>
  </si>
  <si>
    <t>LICHINGA</t>
  </si>
  <si>
    <t>MZZZZ</t>
  </si>
  <si>
    <t>NAADI</t>
  </si>
  <si>
    <t>ARANDIS</t>
  </si>
  <si>
    <t>NAERS</t>
  </si>
  <si>
    <t>WINDHOEK-EROS APT</t>
  </si>
  <si>
    <t>NAGFY</t>
  </si>
  <si>
    <t>GROOTFONTEIN</t>
  </si>
  <si>
    <t>NAHAL</t>
  </si>
  <si>
    <t>HALALI</t>
  </si>
  <si>
    <t>NAKAS</t>
  </si>
  <si>
    <t>KARASBURG</t>
  </si>
  <si>
    <t>NAKMP</t>
  </si>
  <si>
    <t>KEETMANSHOOP</t>
  </si>
  <si>
    <t>NALUD</t>
  </si>
  <si>
    <t>LUDERITZ</t>
  </si>
  <si>
    <t>NANDU</t>
  </si>
  <si>
    <t>RUNDU</t>
  </si>
  <si>
    <t>NAOMG</t>
  </si>
  <si>
    <t>OMEGA</t>
  </si>
  <si>
    <t>NAOND</t>
  </si>
  <si>
    <t>ONDANGWA</t>
  </si>
  <si>
    <t>NAOPW</t>
  </si>
  <si>
    <t>OPUWA</t>
  </si>
  <si>
    <t>NASWP</t>
  </si>
  <si>
    <t>SWAKOPMUND</t>
  </si>
  <si>
    <t>NATSB</t>
  </si>
  <si>
    <t>TSUMEB</t>
  </si>
  <si>
    <t>NAWDH</t>
  </si>
  <si>
    <t>WINDHOEK-J.G. STRYDO</t>
  </si>
  <si>
    <t>NAWVB</t>
  </si>
  <si>
    <t>WALVIS BAY</t>
  </si>
  <si>
    <t>NAZZZ</t>
  </si>
  <si>
    <t>NCBMY</t>
  </si>
  <si>
    <t>BELEP ISLAND</t>
  </si>
  <si>
    <t>NCHLU</t>
  </si>
  <si>
    <t>HOUAILOU</t>
  </si>
  <si>
    <t>NCILP</t>
  </si>
  <si>
    <t>ILE DES PINS</t>
  </si>
  <si>
    <t>NCKNQ</t>
  </si>
  <si>
    <t>KONE</t>
  </si>
  <si>
    <t>NCKOC</t>
  </si>
  <si>
    <t>KOUMAC</t>
  </si>
  <si>
    <t>NCKOU</t>
  </si>
  <si>
    <t>KOUAOUA</t>
  </si>
  <si>
    <t>NCMEE</t>
  </si>
  <si>
    <t>MARE</t>
  </si>
  <si>
    <t>NCNAK</t>
  </si>
  <si>
    <t>NAKETY</t>
  </si>
  <si>
    <t>NCNEP</t>
  </si>
  <si>
    <t>NEPOUI</t>
  </si>
  <si>
    <t>NCNOU</t>
  </si>
  <si>
    <t>NOUMEA</t>
  </si>
  <si>
    <t>NCPDC</t>
  </si>
  <si>
    <t>MUEO</t>
  </si>
  <si>
    <t>NCTHI</t>
  </si>
  <si>
    <t>THIO</t>
  </si>
  <si>
    <t>NCTON</t>
  </si>
  <si>
    <t>TONTOUTA</t>
  </si>
  <si>
    <t>NCTOU</t>
  </si>
  <si>
    <t>TOUHO</t>
  </si>
  <si>
    <t>NCUVE</t>
  </si>
  <si>
    <t>OUVEA</t>
  </si>
  <si>
    <t>NCZZZ</t>
  </si>
  <si>
    <t>NEAJY</t>
  </si>
  <si>
    <t>AGADES</t>
  </si>
  <si>
    <t>NEBKN</t>
  </si>
  <si>
    <t>BIRNI NKONI</t>
  </si>
  <si>
    <t>NEMFQ</t>
  </si>
  <si>
    <t>MARADI</t>
  </si>
  <si>
    <t>NENIM</t>
  </si>
  <si>
    <t>NIAMEY</t>
  </si>
  <si>
    <t>NERLT</t>
  </si>
  <si>
    <t>ARLIT</t>
  </si>
  <si>
    <t>NETHZ</t>
  </si>
  <si>
    <t>TAHOUA</t>
  </si>
  <si>
    <t>NEZND</t>
  </si>
  <si>
    <t>ZINDER</t>
  </si>
  <si>
    <t>NEZZZ</t>
  </si>
  <si>
    <t>NFNLK</t>
  </si>
  <si>
    <t>NORFOLK ISLAND</t>
  </si>
  <si>
    <t>NFZZZ</t>
  </si>
  <si>
    <t>NGABO</t>
  </si>
  <si>
    <t>ABONNEMA</t>
  </si>
  <si>
    <t>NGABV</t>
  </si>
  <si>
    <t>ABUJA</t>
  </si>
  <si>
    <t>NGADO</t>
  </si>
  <si>
    <t>NGAPP</t>
  </si>
  <si>
    <t>APAPA</t>
  </si>
  <si>
    <t>NGBAD</t>
  </si>
  <si>
    <t>BADAGRI</t>
  </si>
  <si>
    <t>NGBNI</t>
  </si>
  <si>
    <t>BENIN CITY</t>
  </si>
  <si>
    <t>NGBON</t>
  </si>
  <si>
    <t>BONNY</t>
  </si>
  <si>
    <t>NGBRA</t>
  </si>
  <si>
    <t>BRASS</t>
  </si>
  <si>
    <t>NGBUR</t>
  </si>
  <si>
    <t>BURUTU</t>
  </si>
  <si>
    <t>NGCBQ</t>
  </si>
  <si>
    <t>CALABAR</t>
  </si>
  <si>
    <t>NGDEN</t>
  </si>
  <si>
    <t>DENEMA</t>
  </si>
  <si>
    <t>NGEKE</t>
  </si>
  <si>
    <t>EKET</t>
  </si>
  <si>
    <t>NGENU</t>
  </si>
  <si>
    <t>ENUGU</t>
  </si>
  <si>
    <t>NGESC</t>
  </si>
  <si>
    <t>ESCRAVOS</t>
  </si>
  <si>
    <t>NGFOR</t>
  </si>
  <si>
    <t>FORCADOS</t>
  </si>
  <si>
    <t>NGGRP</t>
  </si>
  <si>
    <t>GREEK PORT</t>
  </si>
  <si>
    <t>NGIBA</t>
  </si>
  <si>
    <t>IBADAN</t>
  </si>
  <si>
    <t>NGILR</t>
  </si>
  <si>
    <t>ILORIN</t>
  </si>
  <si>
    <t>NGJOS</t>
  </si>
  <si>
    <t>JOS</t>
  </si>
  <si>
    <t>NGKAD</t>
  </si>
  <si>
    <t>KADUNA</t>
  </si>
  <si>
    <t>NGKAN</t>
  </si>
  <si>
    <t>KANO</t>
  </si>
  <si>
    <t>NGKOK</t>
  </si>
  <si>
    <t>KOKO</t>
  </si>
  <si>
    <t>NGKUL</t>
  </si>
  <si>
    <t>KULA</t>
  </si>
  <si>
    <t>NGLOS</t>
  </si>
  <si>
    <t>LAGOS</t>
  </si>
  <si>
    <t>NGMDI</t>
  </si>
  <si>
    <t>MAKURDI</t>
  </si>
  <si>
    <t>NGMIU</t>
  </si>
  <si>
    <t>MAIDUGURI</t>
  </si>
  <si>
    <t>NGOBO</t>
  </si>
  <si>
    <t>QUE OBOE TERMINAL/EK</t>
  </si>
  <si>
    <t>NGOKR</t>
  </si>
  <si>
    <t>OKRIKA</t>
  </si>
  <si>
    <t>NGONN</t>
  </si>
  <si>
    <t>ONNE</t>
  </si>
  <si>
    <t>NGORO</t>
  </si>
  <si>
    <t>ORON</t>
  </si>
  <si>
    <t>NGPHC</t>
  </si>
  <si>
    <t>PORT HARCOURT</t>
  </si>
  <si>
    <t>NGSKO</t>
  </si>
  <si>
    <t>SOKOTO</t>
  </si>
  <si>
    <t>NGSPL</t>
  </si>
  <si>
    <t>SAPELE</t>
  </si>
  <si>
    <t>NGTIN</t>
  </si>
  <si>
    <t>TINCAN/LAGOS</t>
  </si>
  <si>
    <t>NGWAR</t>
  </si>
  <si>
    <t>WARRI</t>
  </si>
  <si>
    <t>NGYOL</t>
  </si>
  <si>
    <t>YOLA</t>
  </si>
  <si>
    <t>NGZAR</t>
  </si>
  <si>
    <t>ZARIA</t>
  </si>
  <si>
    <t>NGZZZ</t>
  </si>
  <si>
    <t>NIBEF</t>
  </si>
  <si>
    <t>BLUEFIELDS/EL BLUFF</t>
  </si>
  <si>
    <t>NIBZA</t>
  </si>
  <si>
    <t>BONANZA</t>
  </si>
  <si>
    <t>NICIO</t>
  </si>
  <si>
    <t>CORINTO</t>
  </si>
  <si>
    <t>NIMGA</t>
  </si>
  <si>
    <t>MANAGUA</t>
  </si>
  <si>
    <t>NINCR</t>
  </si>
  <si>
    <t>SAN CARLOS</t>
  </si>
  <si>
    <t>NIPSN</t>
  </si>
  <si>
    <t>PUERTO SANDINO</t>
  </si>
  <si>
    <t>NIPUZ</t>
  </si>
  <si>
    <t>PUERTO CABEZAS</t>
  </si>
  <si>
    <t>NIRNI</t>
  </si>
  <si>
    <t>CORN ISLAND</t>
  </si>
  <si>
    <t>NISIU</t>
  </si>
  <si>
    <t>SIUNA</t>
  </si>
  <si>
    <t>NISJS</t>
  </si>
  <si>
    <t>SAN JUAN DEL SUR</t>
  </si>
  <si>
    <t>NIWSP</t>
  </si>
  <si>
    <t>WASPAM</t>
  </si>
  <si>
    <t>NIZZZ</t>
  </si>
  <si>
    <t>NLALK</t>
  </si>
  <si>
    <t>ALKMAAR</t>
  </si>
  <si>
    <t>NLALM</t>
  </si>
  <si>
    <t>ALMELO</t>
  </si>
  <si>
    <t>NLAME</t>
  </si>
  <si>
    <t>AMERSFOORT</t>
  </si>
  <si>
    <t>NLAMS</t>
  </si>
  <si>
    <t>AMSTERDAM</t>
  </si>
  <si>
    <t>NLAPE</t>
  </si>
  <si>
    <t>APELDOORN</t>
  </si>
  <si>
    <t>NLAPN</t>
  </si>
  <si>
    <t>ALPHEN A/D RIJN</t>
  </si>
  <si>
    <t>NLARN</t>
  </si>
  <si>
    <t>ARNHEM</t>
  </si>
  <si>
    <t>NLBEH</t>
  </si>
  <si>
    <t>BERGH-AUTOWEG</t>
  </si>
  <si>
    <t>NLBER</t>
  </si>
  <si>
    <t>BERKEL EN RODENRIJS</t>
  </si>
  <si>
    <t>NLBEV</t>
  </si>
  <si>
    <t>BEVERWIJK</t>
  </si>
  <si>
    <t>NLBEY</t>
  </si>
  <si>
    <t>BERGEIJK</t>
  </si>
  <si>
    <t>NLBON</t>
  </si>
  <si>
    <t>BORN</t>
  </si>
  <si>
    <t>NLBRD</t>
  </si>
  <si>
    <t>BREDA</t>
  </si>
  <si>
    <t>NLBRR</t>
  </si>
  <si>
    <t>BARENDRECHT</t>
  </si>
  <si>
    <t>NLBRS</t>
  </si>
  <si>
    <t>BRESKENS</t>
  </si>
  <si>
    <t>NLBZM</t>
  </si>
  <si>
    <t>BERGEN OP ZOOM</t>
  </si>
  <si>
    <t>NLCOE</t>
  </si>
  <si>
    <t>COEVORDEN</t>
  </si>
  <si>
    <t>NLDEN</t>
  </si>
  <si>
    <t>DENEKAMP-FRENSDORFER</t>
  </si>
  <si>
    <t>NLDEV</t>
  </si>
  <si>
    <t>DEVENTER</t>
  </si>
  <si>
    <t>NLDFT</t>
  </si>
  <si>
    <t>DELFT</t>
  </si>
  <si>
    <t>NLDHR</t>
  </si>
  <si>
    <t>DEN HELDER</t>
  </si>
  <si>
    <t>NLDKP</t>
  </si>
  <si>
    <t>DE KEMPEN</t>
  </si>
  <si>
    <t>NLDOE</t>
  </si>
  <si>
    <t>DOESBURG</t>
  </si>
  <si>
    <t>NLDOR</t>
  </si>
  <si>
    <t>DORDRECHT</t>
  </si>
  <si>
    <t>NLDPS</t>
  </si>
  <si>
    <t>DE POPPE-SPRINGBIEL</t>
  </si>
  <si>
    <t>NLDRA</t>
  </si>
  <si>
    <t>DRACHTEN</t>
  </si>
  <si>
    <t>NLDUI</t>
  </si>
  <si>
    <t>DUIVEN</t>
  </si>
  <si>
    <t>NLDZL</t>
  </si>
  <si>
    <t>DELFZIJL</t>
  </si>
  <si>
    <t>NLEDE</t>
  </si>
  <si>
    <t>EDE</t>
  </si>
  <si>
    <t>NLEED</t>
  </si>
  <si>
    <t>EEDE</t>
  </si>
  <si>
    <t>NLEEM</t>
  </si>
  <si>
    <t>EEMSHAVEN</t>
  </si>
  <si>
    <t>NLEIN</t>
  </si>
  <si>
    <t>EINDHOVEN</t>
  </si>
  <si>
    <t>NLEMM</t>
  </si>
  <si>
    <t>EMMEN</t>
  </si>
  <si>
    <t>NLENS</t>
  </si>
  <si>
    <t>ENSCHEDE</t>
  </si>
  <si>
    <t>NLEUR</t>
  </si>
  <si>
    <t>EUROPOORT</t>
  </si>
  <si>
    <t>NLEYS</t>
  </si>
  <si>
    <t>EIJSDEN</t>
  </si>
  <si>
    <t>NLGLA</t>
  </si>
  <si>
    <t>GLANERBRUG</t>
  </si>
  <si>
    <t>NLGOI</t>
  </si>
  <si>
    <t>GOIRLE</t>
  </si>
  <si>
    <t>NLGOR</t>
  </si>
  <si>
    <t>GORINCHEM</t>
  </si>
  <si>
    <t>NLGOU</t>
  </si>
  <si>
    <t>GOUDA</t>
  </si>
  <si>
    <t>NLGRQ</t>
  </si>
  <si>
    <t>GRONINGEN</t>
  </si>
  <si>
    <t>NLHAA</t>
  </si>
  <si>
    <t>HAARLEM</t>
  </si>
  <si>
    <t>NLHAG</t>
  </si>
  <si>
    <t>DEN HAAG (S-GRAVENHA</t>
  </si>
  <si>
    <t>NLHAN</t>
  </si>
  <si>
    <t>HANSWEERT</t>
  </si>
  <si>
    <t>NLHAR</t>
  </si>
  <si>
    <t>HARLINGEN</t>
  </si>
  <si>
    <t>NLHEU</t>
  </si>
  <si>
    <t>HEURNE</t>
  </si>
  <si>
    <t>NLHFD</t>
  </si>
  <si>
    <t>HOOFDDORP</t>
  </si>
  <si>
    <t>NLHGL</t>
  </si>
  <si>
    <t>HENGELO</t>
  </si>
  <si>
    <t>NLHLM</t>
  </si>
  <si>
    <t>HELMOND</t>
  </si>
  <si>
    <t>NLHRB</t>
  </si>
  <si>
    <t>S-HEERENBERG</t>
  </si>
  <si>
    <t>NLHRL</t>
  </si>
  <si>
    <t>HEERLEN-AUTOWEG</t>
  </si>
  <si>
    <t>NLHRN</t>
  </si>
  <si>
    <t>HOORN</t>
  </si>
  <si>
    <t>NLHTB</t>
  </si>
  <si>
    <t>S-HERTOGENBOSCH</t>
  </si>
  <si>
    <t>NLHUL</t>
  </si>
  <si>
    <t>HULST</t>
  </si>
  <si>
    <t>NLHVH</t>
  </si>
  <si>
    <t>HOEK VAN HOLLAND</t>
  </si>
  <si>
    <t>NLHVS</t>
  </si>
  <si>
    <t>HILVERSUM</t>
  </si>
  <si>
    <t>NLIJM</t>
  </si>
  <si>
    <t>IJMUIDEN</t>
  </si>
  <si>
    <t>NLITT</t>
  </si>
  <si>
    <t>ITTERVOORT</t>
  </si>
  <si>
    <t>NLKAM</t>
  </si>
  <si>
    <t>KAMPEN</t>
  </si>
  <si>
    <t>NLKAP</t>
  </si>
  <si>
    <t>KAPELLEBRUG</t>
  </si>
  <si>
    <t>NLLAN</t>
  </si>
  <si>
    <t>LANWERSOOG</t>
  </si>
  <si>
    <t>NLLID</t>
  </si>
  <si>
    <t>LEIDEN</t>
  </si>
  <si>
    <t>NLLOB</t>
  </si>
  <si>
    <t>LOBITH</t>
  </si>
  <si>
    <t>NLMEP</t>
  </si>
  <si>
    <t>MEPPEL</t>
  </si>
  <si>
    <t>NLMID</t>
  </si>
  <si>
    <t>MIDDELBURG</t>
  </si>
  <si>
    <t>NLMOE</t>
  </si>
  <si>
    <t>MOERDIJK</t>
  </si>
  <si>
    <t>NLMSL</t>
  </si>
  <si>
    <t>MAASSLUIS</t>
  </si>
  <si>
    <t>NLMST</t>
  </si>
  <si>
    <t>MAASTRICHT</t>
  </si>
  <si>
    <t>NLNIJ</t>
  </si>
  <si>
    <t>NIJMEGEN</t>
  </si>
  <si>
    <t>NLNIS</t>
  </si>
  <si>
    <t>NISPEN</t>
  </si>
  <si>
    <t>NLNSC</t>
  </si>
  <si>
    <t>NIEUWE SCHANS</t>
  </si>
  <si>
    <t>NLOLZ</t>
  </si>
  <si>
    <t>OLDENZAAL</t>
  </si>
  <si>
    <t>NLOSS</t>
  </si>
  <si>
    <t>OSS</t>
  </si>
  <si>
    <t>NLOVR</t>
  </si>
  <si>
    <t>OUD VROENHOVEN</t>
  </si>
  <si>
    <t>NLPAP</t>
  </si>
  <si>
    <t>PAPENDRECHT</t>
  </si>
  <si>
    <t>NLPER</t>
  </si>
  <si>
    <t>PERNIS</t>
  </si>
  <si>
    <t>NLPUT</t>
  </si>
  <si>
    <t>PUTTE</t>
  </si>
  <si>
    <t>NLROO</t>
  </si>
  <si>
    <t>ROOSENDAAL</t>
  </si>
  <si>
    <t>NLRTM</t>
  </si>
  <si>
    <t>ROTTERDAM</t>
  </si>
  <si>
    <t>NLSCE</t>
  </si>
  <si>
    <t>SCHEVENINGEN (S-GRAV</t>
  </si>
  <si>
    <t>NLSCI</t>
  </si>
  <si>
    <t>SCHIEDAM</t>
  </si>
  <si>
    <t>NLSLS</t>
  </si>
  <si>
    <t>SLUIS</t>
  </si>
  <si>
    <t>NLSLU</t>
  </si>
  <si>
    <t>SLUISKIL</t>
  </si>
  <si>
    <t>NLSPI</t>
  </si>
  <si>
    <t>SPIJKENISSE</t>
  </si>
  <si>
    <t>NLSPL</t>
  </si>
  <si>
    <t>SCHIPHOL</t>
  </si>
  <si>
    <t>NLSVG</t>
  </si>
  <si>
    <t>SAS VAN GENT</t>
  </si>
  <si>
    <t>NLTEG</t>
  </si>
  <si>
    <t>TEGELEN</t>
  </si>
  <si>
    <t>NLTIE</t>
  </si>
  <si>
    <t>TIEL</t>
  </si>
  <si>
    <t>NLTLB</t>
  </si>
  <si>
    <t>TILBURG</t>
  </si>
  <si>
    <t>NLTNZ</t>
  </si>
  <si>
    <t>TERNEUZEN</t>
  </si>
  <si>
    <t>NLUTC</t>
  </si>
  <si>
    <t>UTRECHT</t>
  </si>
  <si>
    <t>NLVDM</t>
  </si>
  <si>
    <t>VEENDAM</t>
  </si>
  <si>
    <t>NLVEG</t>
  </si>
  <si>
    <t>VEGHEL</t>
  </si>
  <si>
    <t>NLVEN</t>
  </si>
  <si>
    <t>VENLO</t>
  </si>
  <si>
    <t>NLVLA</t>
  </si>
  <si>
    <t>VLAARDINGEN</t>
  </si>
  <si>
    <t>NLVLI</t>
  </si>
  <si>
    <t>VLISSINGEN</t>
  </si>
  <si>
    <t>NLVLO</t>
  </si>
  <si>
    <t>VENLO-AUTOWEG</t>
  </si>
  <si>
    <t>NLVNR</t>
  </si>
  <si>
    <t>VENRAY</t>
  </si>
  <si>
    <t>NLWHT</t>
  </si>
  <si>
    <t>WERNHOUT</t>
  </si>
  <si>
    <t>NLWLK</t>
  </si>
  <si>
    <t>WAALWIJK</t>
  </si>
  <si>
    <t>NLWRT</t>
  </si>
  <si>
    <t>WEERT</t>
  </si>
  <si>
    <t>NLWSC</t>
  </si>
  <si>
    <t>WINSCHOTEN</t>
  </si>
  <si>
    <t>NLWTE</t>
  </si>
  <si>
    <t>WEST-TERSCHELLING</t>
  </si>
  <si>
    <t>NLWTW</t>
  </si>
  <si>
    <t>WINTERSWIJK</t>
  </si>
  <si>
    <t>NLWTZ</t>
  </si>
  <si>
    <t>WESTZAAN</t>
  </si>
  <si>
    <t>NLZAA</t>
  </si>
  <si>
    <t>ZAANDAM</t>
  </si>
  <si>
    <t>NLZEV</t>
  </si>
  <si>
    <t>ZEVENAAR</t>
  </si>
  <si>
    <t>NLZOU</t>
  </si>
  <si>
    <t>ZOETERWOUDE</t>
  </si>
  <si>
    <t>NLZUT</t>
  </si>
  <si>
    <t>ZUTPHEN</t>
  </si>
  <si>
    <t>NLZWI</t>
  </si>
  <si>
    <t>ZWIJNDRECHT</t>
  </si>
  <si>
    <t>NLZWO</t>
  </si>
  <si>
    <t>ZWOLLE</t>
  </si>
  <si>
    <t>NLZZZ</t>
  </si>
  <si>
    <t>NOAAN</t>
  </si>
  <si>
    <t>ARDAL</t>
  </si>
  <si>
    <t>NOAAV</t>
  </si>
  <si>
    <t>ALVIK</t>
  </si>
  <si>
    <t>NOAES</t>
  </si>
  <si>
    <t>ALESUND</t>
  </si>
  <si>
    <t>NOAGO</t>
  </si>
  <si>
    <t>AGOTNES</t>
  </si>
  <si>
    <t>NOALF</t>
  </si>
  <si>
    <t>ALTA</t>
  </si>
  <si>
    <t>NOAND</t>
  </si>
  <si>
    <t>ANDALSNES</t>
  </si>
  <si>
    <t>NOARD</t>
  </si>
  <si>
    <t>ARDALSTANGEN</t>
  </si>
  <si>
    <t>NOARE</t>
  </si>
  <si>
    <t>ARENDAL</t>
  </si>
  <si>
    <t>NOBAR</t>
  </si>
  <si>
    <t>BARUM</t>
  </si>
  <si>
    <t>NOBDU</t>
  </si>
  <si>
    <t>BARDUFOSS</t>
  </si>
  <si>
    <t>NOBGO</t>
  </si>
  <si>
    <t>BERGEN</t>
  </si>
  <si>
    <t>NOBJF</t>
  </si>
  <si>
    <t>BATSFJORD</t>
  </si>
  <si>
    <t>NOBJX</t>
  </si>
  <si>
    <t>BJORKAS</t>
  </si>
  <si>
    <t>NOBKD</t>
  </si>
  <si>
    <t>BREKSTAD</t>
  </si>
  <si>
    <t>NOBNN</t>
  </si>
  <si>
    <t>BRONNOYSUND</t>
  </si>
  <si>
    <t>NOBOO</t>
  </si>
  <si>
    <t>BODO</t>
  </si>
  <si>
    <t>NOBRV</t>
  </si>
  <si>
    <t>BRATTVAG</t>
  </si>
  <si>
    <t>NOBUV</t>
  </si>
  <si>
    <t>BUVIKEN</t>
  </si>
  <si>
    <t>NOBVK</t>
  </si>
  <si>
    <t>BREVIK</t>
  </si>
  <si>
    <t>NODRM</t>
  </si>
  <si>
    <t>DRAMMEN</t>
  </si>
  <si>
    <t>NOEGD</t>
  </si>
  <si>
    <t>EGERSUND</t>
  </si>
  <si>
    <t>NOELV</t>
  </si>
  <si>
    <t>ELVERUM</t>
  </si>
  <si>
    <t>NOEVE</t>
  </si>
  <si>
    <t>EVENES/HARSTAD</t>
  </si>
  <si>
    <t>NOEYD</t>
  </si>
  <si>
    <t>EYDEHAVN</t>
  </si>
  <si>
    <t>NOFAN</t>
  </si>
  <si>
    <t>FARSUND-LISTA</t>
  </si>
  <si>
    <t>NOFAU</t>
  </si>
  <si>
    <t>FAUSKE</t>
  </si>
  <si>
    <t>NOFBU</t>
  </si>
  <si>
    <t>FORNEBU APT/OSLO</t>
  </si>
  <si>
    <t>NOFDE</t>
  </si>
  <si>
    <t>FORDE-DYRANA</t>
  </si>
  <si>
    <t>NOFFD</t>
  </si>
  <si>
    <t>FLEKKEFJORD</t>
  </si>
  <si>
    <t>NOFNE</t>
  </si>
  <si>
    <t>FINSENS</t>
  </si>
  <si>
    <t>NOFOL</t>
  </si>
  <si>
    <t>FOLLAFOSS</t>
  </si>
  <si>
    <t>NOFOS</t>
  </si>
  <si>
    <t>FOSNAVAG</t>
  </si>
  <si>
    <t>NOFRK</t>
  </si>
  <si>
    <t>FREDRIKSTAD</t>
  </si>
  <si>
    <t>NOFRO</t>
  </si>
  <si>
    <t>FLORO</t>
  </si>
  <si>
    <t>NOFRS</t>
  </si>
  <si>
    <t>FORUS</t>
  </si>
  <si>
    <t>NOGEN</t>
  </si>
  <si>
    <t>GARDERMOEN APT/OSLO</t>
  </si>
  <si>
    <t>NOGLO</t>
  </si>
  <si>
    <t>GLOMFJORD</t>
  </si>
  <si>
    <t>NOGRE</t>
  </si>
  <si>
    <t>GREAKER</t>
  </si>
  <si>
    <t>NOGTD</t>
  </si>
  <si>
    <t>GRIMSTAD</t>
  </si>
  <si>
    <t>NOGVK</t>
  </si>
  <si>
    <t>GJOVIK</t>
  </si>
  <si>
    <t>NOHAL</t>
  </si>
  <si>
    <t>HALDEN</t>
  </si>
  <si>
    <t>NOHAU</t>
  </si>
  <si>
    <t>HAUGESUND</t>
  </si>
  <si>
    <t>NOHFT</t>
  </si>
  <si>
    <t>HAMMERFEST</t>
  </si>
  <si>
    <t>NOHMR</t>
  </si>
  <si>
    <t>HAMAR</t>
  </si>
  <si>
    <t>NOHOK</t>
  </si>
  <si>
    <t>HOMMELVIK</t>
  </si>
  <si>
    <t>NOHOL</t>
  </si>
  <si>
    <t>HOLMESTRAND</t>
  </si>
  <si>
    <t>NOHOR</t>
  </si>
  <si>
    <t>HORTEN</t>
  </si>
  <si>
    <t>NOHOV</t>
  </si>
  <si>
    <t>ORSTA-VOLDA</t>
  </si>
  <si>
    <t>NOHRI</t>
  </si>
  <si>
    <t>HAREID</t>
  </si>
  <si>
    <t>NOHRY</t>
  </si>
  <si>
    <t>HEROYA</t>
  </si>
  <si>
    <t>NOHUS</t>
  </si>
  <si>
    <t>HUSNES</t>
  </si>
  <si>
    <t>NOHVG</t>
  </si>
  <si>
    <t>HONNINGSVAG</t>
  </si>
  <si>
    <t>NOHVI</t>
  </si>
  <si>
    <t>HAVIK</t>
  </si>
  <si>
    <t>NOHYR</t>
  </si>
  <si>
    <t>HOYANGER</t>
  </si>
  <si>
    <t>NOIKR</t>
  </si>
  <si>
    <t>IKORNNES</t>
  </si>
  <si>
    <t>NOJAR</t>
  </si>
  <si>
    <t>JARLSBERG APT/TONSBE</t>
  </si>
  <si>
    <t>NOJSS</t>
  </si>
  <si>
    <t>JOSSINGHAMN</t>
  </si>
  <si>
    <t>NOKKN</t>
  </si>
  <si>
    <t>KIRKENES</t>
  </si>
  <si>
    <t>NOKMO</t>
  </si>
  <si>
    <t>KAMBO</t>
  </si>
  <si>
    <t>NOKMY</t>
  </si>
  <si>
    <t>KARMOY</t>
  </si>
  <si>
    <t>NOKOP</t>
  </si>
  <si>
    <t>KOPERVIK</t>
  </si>
  <si>
    <t>NOKRA</t>
  </si>
  <si>
    <t>KRAGERO</t>
  </si>
  <si>
    <t>PGWGU</t>
  </si>
  <si>
    <t>WAGAU</t>
  </si>
  <si>
    <t>NOKRS</t>
  </si>
  <si>
    <t>KRISTIANSAND</t>
  </si>
  <si>
    <t>NOKSB</t>
  </si>
  <si>
    <t>KONGSBERG</t>
  </si>
  <si>
    <t>NOKSU</t>
  </si>
  <si>
    <t>KRISTIANSUND</t>
  </si>
  <si>
    <t>NOKSV</t>
  </si>
  <si>
    <t>KONGSVINGER</t>
  </si>
  <si>
    <t>NOKVD</t>
  </si>
  <si>
    <t>KVINESDAL</t>
  </si>
  <si>
    <t>NOKYR</t>
  </si>
  <si>
    <t>KYRKSATERORA</t>
  </si>
  <si>
    <t>NOLAD</t>
  </si>
  <si>
    <t>LANGESUND</t>
  </si>
  <si>
    <t>NOLAR</t>
  </si>
  <si>
    <t>LARVIK</t>
  </si>
  <si>
    <t>NOLER</t>
  </si>
  <si>
    <t>LERVIK</t>
  </si>
  <si>
    <t>NOLEV</t>
  </si>
  <si>
    <t>LEVANGER</t>
  </si>
  <si>
    <t>NOLIL</t>
  </si>
  <si>
    <t>LILLESAND</t>
  </si>
  <si>
    <t>NOLKL</t>
  </si>
  <si>
    <t>LAKSELV</t>
  </si>
  <si>
    <t>NOLND</t>
  </si>
  <si>
    <t>LYNGDAL</t>
  </si>
  <si>
    <t>NOLOD</t>
  </si>
  <si>
    <t>LODINGEN</t>
  </si>
  <si>
    <t>NOLRI</t>
  </si>
  <si>
    <t>LEIRVIK</t>
  </si>
  <si>
    <t>NOLST</t>
  </si>
  <si>
    <t>LILLESTROM</t>
  </si>
  <si>
    <t>NOMAN</t>
  </si>
  <si>
    <t>MANDAL</t>
  </si>
  <si>
    <t>NOMAY</t>
  </si>
  <si>
    <t>MALOY</t>
  </si>
  <si>
    <t>NOMEH</t>
  </si>
  <si>
    <t>MEHAMN</t>
  </si>
  <si>
    <t>NOMEL</t>
  </si>
  <si>
    <t>MELBU</t>
  </si>
  <si>
    <t>NOMJF</t>
  </si>
  <si>
    <t>MOSJOEN</t>
  </si>
  <si>
    <t>NOMLM</t>
  </si>
  <si>
    <t>MALM</t>
  </si>
  <si>
    <t>NOMOL</t>
  </si>
  <si>
    <t>MOLDE</t>
  </si>
  <si>
    <t>NOMON</t>
  </si>
  <si>
    <t>MONGSTAD</t>
  </si>
  <si>
    <t>NOMQN</t>
  </si>
  <si>
    <t>MO I RANA</t>
  </si>
  <si>
    <t>NOMRV</t>
  </si>
  <si>
    <t>MURVIK</t>
  </si>
  <si>
    <t>NOMSS</t>
  </si>
  <si>
    <t>MOSS</t>
  </si>
  <si>
    <t>NONVK</t>
  </si>
  <si>
    <t>NARVIK</t>
  </si>
  <si>
    <t>NOODD</t>
  </si>
  <si>
    <t>ODDA</t>
  </si>
  <si>
    <t>NOOLA</t>
  </si>
  <si>
    <t>ORLAND</t>
  </si>
  <si>
    <t>NOOSL</t>
  </si>
  <si>
    <t>OSLO</t>
  </si>
  <si>
    <t>NOOSY</t>
  </si>
  <si>
    <t>NAMSOS</t>
  </si>
  <si>
    <t>NOOYE</t>
  </si>
  <si>
    <t>NOPOR</t>
  </si>
  <si>
    <t>PORSGRUNN</t>
  </si>
  <si>
    <t>NORET</t>
  </si>
  <si>
    <t>ROST</t>
  </si>
  <si>
    <t>NORIS</t>
  </si>
  <si>
    <t>RISOR</t>
  </si>
  <si>
    <t>NORRS</t>
  </si>
  <si>
    <t>ROROS</t>
  </si>
  <si>
    <t>NORVK</t>
  </si>
  <si>
    <t>RORVIK</t>
  </si>
  <si>
    <t>NOSAD</t>
  </si>
  <si>
    <t>SANDEFJORD</t>
  </si>
  <si>
    <t>NOSAS</t>
  </si>
  <si>
    <t>SANDNES</t>
  </si>
  <si>
    <t>NOSAU</t>
  </si>
  <si>
    <t>SAUDA</t>
  </si>
  <si>
    <t>NOSDN</t>
  </si>
  <si>
    <t>SANDANE</t>
  </si>
  <si>
    <t>NOSDZ</t>
  </si>
  <si>
    <t>STORDAL</t>
  </si>
  <si>
    <t>NOSGJ</t>
  </si>
  <si>
    <t>STRAUMGJERDE</t>
  </si>
  <si>
    <t>NOSJA</t>
  </si>
  <si>
    <t>SENJA</t>
  </si>
  <si>
    <t>NOSKE</t>
  </si>
  <si>
    <t>SKIEN</t>
  </si>
  <si>
    <t>NOSKN</t>
  </si>
  <si>
    <t>STOKMARKNES</t>
  </si>
  <si>
    <t>NOSKU</t>
  </si>
  <si>
    <t>SKUDENESHAVN</t>
  </si>
  <si>
    <t>NOSKX</t>
  </si>
  <si>
    <t>SKOGN</t>
  </si>
  <si>
    <t>NOSLG</t>
  </si>
  <si>
    <t>SLAGENSTANGEN</t>
  </si>
  <si>
    <t>NOSLM</t>
  </si>
  <si>
    <t>SLEMMESTAD</t>
  </si>
  <si>
    <t>NOSLX</t>
  </si>
  <si>
    <t>SORTLAND</t>
  </si>
  <si>
    <t>NOSOG</t>
  </si>
  <si>
    <t>SOGNDAL</t>
  </si>
  <si>
    <t>NOSPG</t>
  </si>
  <si>
    <t>SARPSBORG</t>
  </si>
  <si>
    <t>NOSPV</t>
  </si>
  <si>
    <t>SPJELKAVIK</t>
  </si>
  <si>
    <t>NOSRN</t>
  </si>
  <si>
    <t>STRANDA</t>
  </si>
  <si>
    <t>NOSRP</t>
  </si>
  <si>
    <t>STORD</t>
  </si>
  <si>
    <t>NOSRX</t>
  </si>
  <si>
    <t>SOTRA</t>
  </si>
  <si>
    <t>NOSSJ</t>
  </si>
  <si>
    <t>SANDNESSJOEN</t>
  </si>
  <si>
    <t>NOSTA</t>
  </si>
  <si>
    <t>STATHELLE</t>
  </si>
  <si>
    <t>NOSTE</t>
  </si>
  <si>
    <t>STEINKJAR</t>
  </si>
  <si>
    <t>NOSUN</t>
  </si>
  <si>
    <t>SUNNDALSORA</t>
  </si>
  <si>
    <t>NOSUZ</t>
  </si>
  <si>
    <t>STAMSUND</t>
  </si>
  <si>
    <t>NOSVE</t>
  </si>
  <si>
    <t>SVELGEN</t>
  </si>
  <si>
    <t>NOSVG</t>
  </si>
  <si>
    <t>STAVANGER</t>
  </si>
  <si>
    <t>NOSVJ</t>
  </si>
  <si>
    <t>SVOLVAER</t>
  </si>
  <si>
    <t>NOSVV</t>
  </si>
  <si>
    <t>SVELVIK</t>
  </si>
  <si>
    <t>NOSYK</t>
  </si>
  <si>
    <t>SYKKYLVEN</t>
  </si>
  <si>
    <t>NOTAE</t>
  </si>
  <si>
    <t>TANANGER</t>
  </si>
  <si>
    <t>NOTAU</t>
  </si>
  <si>
    <t>NOTHA</t>
  </si>
  <si>
    <t>THAMSHAMN</t>
  </si>
  <si>
    <t>NOTJR</t>
  </si>
  <si>
    <t>TJORVAG</t>
  </si>
  <si>
    <t>NOTOF</t>
  </si>
  <si>
    <t>TOFTE I HURUM</t>
  </si>
  <si>
    <t>NOTOM</t>
  </si>
  <si>
    <t>TOMREFJORD</t>
  </si>
  <si>
    <t>NOTON</t>
  </si>
  <si>
    <t>TONSBERG</t>
  </si>
  <si>
    <t>NOTOS</t>
  </si>
  <si>
    <t>TROMSO</t>
  </si>
  <si>
    <t>NOTRD</t>
  </si>
  <si>
    <t>TRONDHEIM</t>
  </si>
  <si>
    <t>NOTRF</t>
  </si>
  <si>
    <t>TORP</t>
  </si>
  <si>
    <t>NOTSX</t>
  </si>
  <si>
    <t>TYSSEDAL</t>
  </si>
  <si>
    <t>NOTVE</t>
  </si>
  <si>
    <t>TVEDESTRAND</t>
  </si>
  <si>
    <t>NOULS</t>
  </si>
  <si>
    <t>ULSTEINVIK</t>
  </si>
  <si>
    <t>NOVAK</t>
  </si>
  <si>
    <t>VAKSDAL</t>
  </si>
  <si>
    <t>NOVAO</t>
  </si>
  <si>
    <t>VARDO</t>
  </si>
  <si>
    <t>NOVDA</t>
  </si>
  <si>
    <t>VOLDA</t>
  </si>
  <si>
    <t>NOVDS</t>
  </si>
  <si>
    <t>VADSO</t>
  </si>
  <si>
    <t>NOVER</t>
  </si>
  <si>
    <t>VERDAL</t>
  </si>
  <si>
    <t>NOVST</t>
  </si>
  <si>
    <t>VESTNES</t>
  </si>
  <si>
    <t>NOZZZ</t>
  </si>
  <si>
    <t>NPBDP</t>
  </si>
  <si>
    <t>BHADRAPUR</t>
  </si>
  <si>
    <t>NPBGL</t>
  </si>
  <si>
    <t>BAGLUNG</t>
  </si>
  <si>
    <t>NPBHP</t>
  </si>
  <si>
    <t>BHOJPUR</t>
  </si>
  <si>
    <t>NPBHR</t>
  </si>
  <si>
    <t>BHARATPUR</t>
  </si>
  <si>
    <t>NPBIR</t>
  </si>
  <si>
    <t>BIRATNAGAR</t>
  </si>
  <si>
    <t>NPBIT</t>
  </si>
  <si>
    <t>BAITADI</t>
  </si>
  <si>
    <t>NPBJH</t>
  </si>
  <si>
    <t>BAJHANG</t>
  </si>
  <si>
    <t>NPBRG</t>
  </si>
  <si>
    <t>BIRGUNJ</t>
  </si>
  <si>
    <t>NPBWA</t>
  </si>
  <si>
    <t>BHAIRAWA</t>
  </si>
  <si>
    <t>NPDHI</t>
  </si>
  <si>
    <t>DHANGARHI</t>
  </si>
  <si>
    <t>NPDNP</t>
  </si>
  <si>
    <t>DANG</t>
  </si>
  <si>
    <t>NPDOP</t>
  </si>
  <si>
    <t>DOLPA</t>
  </si>
  <si>
    <t>NPFEB</t>
  </si>
  <si>
    <t>SANFEBAGAR</t>
  </si>
  <si>
    <t>NPGKH</t>
  </si>
  <si>
    <t>GORKHA</t>
  </si>
  <si>
    <t>NPHRJ</t>
  </si>
  <si>
    <t>CHAURJHARI</t>
  </si>
  <si>
    <t>NPIMK</t>
  </si>
  <si>
    <t>SIMIKOT</t>
  </si>
  <si>
    <t>NPJIR</t>
  </si>
  <si>
    <t>JIRI</t>
  </si>
  <si>
    <t>NPJKR</t>
  </si>
  <si>
    <t>JANAKPUR</t>
  </si>
  <si>
    <t>NPJMO</t>
  </si>
  <si>
    <t>JOMSOM</t>
  </si>
  <si>
    <t>NPJUM</t>
  </si>
  <si>
    <t>JUMLA</t>
  </si>
  <si>
    <t>NPKAI</t>
  </si>
  <si>
    <t>KAILALI</t>
  </si>
  <si>
    <t>NPKAK</t>
  </si>
  <si>
    <t>KAKARBITTA (JHAPA)</t>
  </si>
  <si>
    <t>NPKEP</t>
  </si>
  <si>
    <t>NEPALGANJ</t>
  </si>
  <si>
    <t>NPKTM</t>
  </si>
  <si>
    <t>KATHMANDU</t>
  </si>
  <si>
    <t>NPLDN</t>
  </si>
  <si>
    <t>LAMIDANDA</t>
  </si>
  <si>
    <t>NPLTG</t>
  </si>
  <si>
    <t>LANGTANG</t>
  </si>
  <si>
    <t>NPLUA</t>
  </si>
  <si>
    <t>LUKLA</t>
  </si>
  <si>
    <t>NPMEY</t>
  </si>
  <si>
    <t>MEGHAULI</t>
  </si>
  <si>
    <t>NPNGX</t>
  </si>
  <si>
    <t>MANANG</t>
  </si>
  <si>
    <t>NPPKR</t>
  </si>
  <si>
    <t>POKHARA</t>
  </si>
  <si>
    <t>NPPPL</t>
  </si>
  <si>
    <t>PHAPLU</t>
  </si>
  <si>
    <t>NPRHP</t>
  </si>
  <si>
    <t>RAMECHHAP</t>
  </si>
  <si>
    <t>NPRJB</t>
  </si>
  <si>
    <t>RAJBIRAJ</t>
  </si>
  <si>
    <t>NPRPA</t>
  </si>
  <si>
    <t>ROLPA</t>
  </si>
  <si>
    <t>NPRUK</t>
  </si>
  <si>
    <t>RUKUMKOT</t>
  </si>
  <si>
    <t>NPRUM</t>
  </si>
  <si>
    <t>RUMJATAR</t>
  </si>
  <si>
    <t>NPSIF</t>
  </si>
  <si>
    <t>SIMARA</t>
  </si>
  <si>
    <t>NPSIH</t>
  </si>
  <si>
    <t>SILGARHI DOTI</t>
  </si>
  <si>
    <t>NPSKH</t>
  </si>
  <si>
    <t>SURKHET</t>
  </si>
  <si>
    <t>NPSUN</t>
  </si>
  <si>
    <t>SUNAULI</t>
  </si>
  <si>
    <t>NPSYH</t>
  </si>
  <si>
    <t>SYANGBOCHE</t>
  </si>
  <si>
    <t>NPTMI</t>
  </si>
  <si>
    <t>TUMLING TAR</t>
  </si>
  <si>
    <t>NPTPJ</t>
  </si>
  <si>
    <t>TAPLEJUNG</t>
  </si>
  <si>
    <t>NPZZZ</t>
  </si>
  <si>
    <t>NRINU</t>
  </si>
  <si>
    <t>NAURU ISLAND</t>
  </si>
  <si>
    <t>NRZZZ</t>
  </si>
  <si>
    <t>NUIUE</t>
  </si>
  <si>
    <t>NIUE ISLAND</t>
  </si>
  <si>
    <t>NUZZZ</t>
  </si>
  <si>
    <t>NZAKA</t>
  </si>
  <si>
    <t>AKARON</t>
  </si>
  <si>
    <t>NZAKL</t>
  </si>
  <si>
    <t>AUCKLAND</t>
  </si>
  <si>
    <t>NZALR</t>
  </si>
  <si>
    <t>ALEXANDRA</t>
  </si>
  <si>
    <t>NZAMZ</t>
  </si>
  <si>
    <t>NZASG</t>
  </si>
  <si>
    <t>ASHBURTON</t>
  </si>
  <si>
    <t>NZBHE</t>
  </si>
  <si>
    <t>BLENHEIM</t>
  </si>
  <si>
    <t>NZBLU</t>
  </si>
  <si>
    <t>BLUFF HARBOUR</t>
  </si>
  <si>
    <t>NZCHC</t>
  </si>
  <si>
    <t>LYTTELTON/CHRISTCHUR</t>
  </si>
  <si>
    <t>NZCHE</t>
  </si>
  <si>
    <t>CHEVIOT</t>
  </si>
  <si>
    <t>NZCHT</t>
  </si>
  <si>
    <t>CHATHAM ISLAND</t>
  </si>
  <si>
    <t>NZCMV</t>
  </si>
  <si>
    <t>COROMANDEL</t>
  </si>
  <si>
    <t>NZCTS</t>
  </si>
  <si>
    <t>CURTIS</t>
  </si>
  <si>
    <t>NZDEV</t>
  </si>
  <si>
    <t>DEVONPORT</t>
  </si>
  <si>
    <t>NZDGR</t>
  </si>
  <si>
    <t>DARGAVILLE</t>
  </si>
  <si>
    <t>NZDPC</t>
  </si>
  <si>
    <t>DEEP COVE</t>
  </si>
  <si>
    <t>NZDUD</t>
  </si>
  <si>
    <t>DUNEDIN</t>
  </si>
  <si>
    <t>NZFGL</t>
  </si>
  <si>
    <t>FOX GLAZIER</t>
  </si>
  <si>
    <t>NZFOR</t>
  </si>
  <si>
    <t>FORTROSE</t>
  </si>
  <si>
    <t>NZFOX</t>
  </si>
  <si>
    <t>FOXTON</t>
  </si>
  <si>
    <t>NZGBS</t>
  </si>
  <si>
    <t>PORT FITZROY</t>
  </si>
  <si>
    <t>NZGBZ</t>
  </si>
  <si>
    <t>GREAT BARRIER IS</t>
  </si>
  <si>
    <t>NZGIS</t>
  </si>
  <si>
    <t>GISBORNE</t>
  </si>
  <si>
    <t>NZGMN</t>
  </si>
  <si>
    <t>GREYMOUTH</t>
  </si>
  <si>
    <t>NZGOB</t>
  </si>
  <si>
    <t>GOLDEN BAY</t>
  </si>
  <si>
    <t>NZHKK</t>
  </si>
  <si>
    <t>HOKITIKA</t>
  </si>
  <si>
    <t>NZHLZ</t>
  </si>
  <si>
    <t>NZIVC</t>
  </si>
  <si>
    <t>INVERCARGILL</t>
  </si>
  <si>
    <t>NZKAP</t>
  </si>
  <si>
    <t>KAIAPOI</t>
  </si>
  <si>
    <t>NZKAT</t>
  </si>
  <si>
    <t>KAITAIA</t>
  </si>
  <si>
    <t>NZKBZ</t>
  </si>
  <si>
    <t>KAIKOURA</t>
  </si>
  <si>
    <t>NZKKE</t>
  </si>
  <si>
    <t>KERIKERI</t>
  </si>
  <si>
    <t>NZKKO</t>
  </si>
  <si>
    <t>KAIKOHE</t>
  </si>
  <si>
    <t>NZKTG</t>
  </si>
  <si>
    <t>KAITANGATA</t>
  </si>
  <si>
    <t>NZKUI</t>
  </si>
  <si>
    <t>KAWAU ISLAND</t>
  </si>
  <si>
    <t>NZKWU</t>
  </si>
  <si>
    <t>MANSION HOUSE</t>
  </si>
  <si>
    <t>NZLYT</t>
  </si>
  <si>
    <t>LYTTELTON</t>
  </si>
  <si>
    <t>NZMAP</t>
  </si>
  <si>
    <t>MARSDEN POINT</t>
  </si>
  <si>
    <t>NZMHB</t>
  </si>
  <si>
    <t>NZMMU</t>
  </si>
  <si>
    <t>MOUNT MAUNGANUI</t>
  </si>
  <si>
    <t>NZMON</t>
  </si>
  <si>
    <t>MOUNT COOK</t>
  </si>
  <si>
    <t>NZMRO</t>
  </si>
  <si>
    <t>MASTERTON</t>
  </si>
  <si>
    <t>NZMTA</t>
  </si>
  <si>
    <t>MATAMATA</t>
  </si>
  <si>
    <t>NZMZP</t>
  </si>
  <si>
    <t>MOTUEKA</t>
  </si>
  <si>
    <t>NZNPE</t>
  </si>
  <si>
    <t>NAPIER</t>
  </si>
  <si>
    <t>NZNPL</t>
  </si>
  <si>
    <t>NEW PLYMOUTH</t>
  </si>
  <si>
    <t>NZNSN</t>
  </si>
  <si>
    <t>NELSON</t>
  </si>
  <si>
    <t>NZOAM</t>
  </si>
  <si>
    <t>OAMARU</t>
  </si>
  <si>
    <t>NZONE</t>
  </si>
  <si>
    <t>ONEHUNGA (MAMEKAU HA</t>
  </si>
  <si>
    <t>NZOPX</t>
  </si>
  <si>
    <t>OPUA (BAY OF ISLAND)</t>
  </si>
  <si>
    <t>NZORR</t>
  </si>
  <si>
    <t>OTAGO HARBOUR</t>
  </si>
  <si>
    <t>NZPCN</t>
  </si>
  <si>
    <t>PICTON</t>
  </si>
  <si>
    <t>NZPEO</t>
  </si>
  <si>
    <t>PENROSE</t>
  </si>
  <si>
    <t>NZPKL</t>
  </si>
  <si>
    <t>PAKATOA ISLAN</t>
  </si>
  <si>
    <t>NZPMR</t>
  </si>
  <si>
    <t>PALMERSTON</t>
  </si>
  <si>
    <t>NZPOE</t>
  </si>
  <si>
    <t>PORT CHALMERS</t>
  </si>
  <si>
    <t>NZRAG</t>
  </si>
  <si>
    <t>RAGLAN</t>
  </si>
  <si>
    <t>NZROT</t>
  </si>
  <si>
    <t>ROTORUA</t>
  </si>
  <si>
    <t>NZSZS</t>
  </si>
  <si>
    <t>STEWART ISLAN</t>
  </si>
  <si>
    <t>NZTEU</t>
  </si>
  <si>
    <t>TE ANAU</t>
  </si>
  <si>
    <t>NZTHH</t>
  </si>
  <si>
    <t>TAHAROA</t>
  </si>
  <si>
    <t>NZTIU</t>
  </si>
  <si>
    <t>TIMARU</t>
  </si>
  <si>
    <t>NZTKZ</t>
  </si>
  <si>
    <t>TOKOROA</t>
  </si>
  <si>
    <t>NZTMZ</t>
  </si>
  <si>
    <t>THAMES</t>
  </si>
  <si>
    <t>NZTRG</t>
  </si>
  <si>
    <t>TAURANGA</t>
  </si>
  <si>
    <t>NZTUO</t>
  </si>
  <si>
    <t>TAUPO</t>
  </si>
  <si>
    <t>NZWAG</t>
  </si>
  <si>
    <t>WANGANUI</t>
  </si>
  <si>
    <t>NZWAT</t>
  </si>
  <si>
    <t>WATAROA</t>
  </si>
  <si>
    <t>NZWAV</t>
  </si>
  <si>
    <t>WAVERLEY HARBOUR</t>
  </si>
  <si>
    <t>NZWGA</t>
  </si>
  <si>
    <t>WHALIGARI</t>
  </si>
  <si>
    <t>NZWHE</t>
  </si>
  <si>
    <t>WHEKENUI</t>
  </si>
  <si>
    <t>NZWHK</t>
  </si>
  <si>
    <t>WHAKATANE</t>
  </si>
  <si>
    <t>NZWHN</t>
  </si>
  <si>
    <t>WHANGAPARAPARA</t>
  </si>
  <si>
    <t>NZWIK</t>
  </si>
  <si>
    <t>SURFDALE</t>
  </si>
  <si>
    <t>NZWIR</t>
  </si>
  <si>
    <t>WAIROA</t>
  </si>
  <si>
    <t>NZWKI</t>
  </si>
  <si>
    <t>WAIKARI</t>
  </si>
  <si>
    <t>NZWLG</t>
  </si>
  <si>
    <t>WELLINGTON</t>
  </si>
  <si>
    <t>NZWRE</t>
  </si>
  <si>
    <t>WHANGAREI</t>
  </si>
  <si>
    <t>NZWSZ</t>
  </si>
  <si>
    <t>NZWTI</t>
  </si>
  <si>
    <t>WAITAKI</t>
  </si>
  <si>
    <t>NZWTZ</t>
  </si>
  <si>
    <t>WHITIANGA</t>
  </si>
  <si>
    <t>NZWWA</t>
  </si>
  <si>
    <t>WALKWARTH</t>
  </si>
  <si>
    <t>NZZQN</t>
  </si>
  <si>
    <t>QUEENSTOWN</t>
  </si>
  <si>
    <t>NZZZZ</t>
  </si>
  <si>
    <t>OMFAH</t>
  </si>
  <si>
    <t>FAHAL</t>
  </si>
  <si>
    <t>OMKHS</t>
  </si>
  <si>
    <t>KHASAB</t>
  </si>
  <si>
    <t>OMMCT</t>
  </si>
  <si>
    <t>MUSCAT</t>
  </si>
  <si>
    <t>OMMFH</t>
  </si>
  <si>
    <t>MIN-AL-FAHAL</t>
  </si>
  <si>
    <t>OMMSH</t>
  </si>
  <si>
    <t>MASIRAH</t>
  </si>
  <si>
    <t>OMOMM</t>
  </si>
  <si>
    <t>MARMUL</t>
  </si>
  <si>
    <t>OMOPQ</t>
  </si>
  <si>
    <t>PORT QABAS</t>
  </si>
  <si>
    <t>OMRAY</t>
  </si>
  <si>
    <t>RAYSUT</t>
  </si>
  <si>
    <t>OMSLL</t>
  </si>
  <si>
    <t>SALALAH</t>
  </si>
  <si>
    <t>OMSOH</t>
  </si>
  <si>
    <t>SOHAR</t>
  </si>
  <si>
    <t>OMSTQ</t>
  </si>
  <si>
    <t>OMTTH</t>
  </si>
  <si>
    <t>THUMRAIT</t>
  </si>
  <si>
    <t>OMZZZ</t>
  </si>
  <si>
    <t>PAACU</t>
  </si>
  <si>
    <t>ACHUTUPO</t>
  </si>
  <si>
    <t>PAAGD</t>
  </si>
  <si>
    <t>AGUADULCE</t>
  </si>
  <si>
    <t>PAAIL</t>
  </si>
  <si>
    <t>AILIGANDI</t>
  </si>
  <si>
    <t>PAAML</t>
  </si>
  <si>
    <t>PUERTO ARMUELLES</t>
  </si>
  <si>
    <t>PABLB</t>
  </si>
  <si>
    <t>BALBOA</t>
  </si>
  <si>
    <t>PACDE</t>
  </si>
  <si>
    <t>CALEDONIA</t>
  </si>
  <si>
    <t>PACHX</t>
  </si>
  <si>
    <t>CHANGUINOLA</t>
  </si>
  <si>
    <t>PACTB</t>
  </si>
  <si>
    <t>CRISTOBAL</t>
  </si>
  <si>
    <t>PACTD</t>
  </si>
  <si>
    <t>CHITRE</t>
  </si>
  <si>
    <t>PACTE</t>
  </si>
  <si>
    <t>CARTI</t>
  </si>
  <si>
    <t>PACZJ</t>
  </si>
  <si>
    <t>CORAZON DE JESUS</t>
  </si>
  <si>
    <t>PADAV</t>
  </si>
  <si>
    <t>DAVID</t>
  </si>
  <si>
    <t>PAELE</t>
  </si>
  <si>
    <t>EL REAL</t>
  </si>
  <si>
    <t>PAGHE</t>
  </si>
  <si>
    <t>GARACHINE</t>
  </si>
  <si>
    <t>PAGTN</t>
  </si>
  <si>
    <t>GATUN</t>
  </si>
  <si>
    <t>PAHOW</t>
  </si>
  <si>
    <t>FORT KOBBE</t>
  </si>
  <si>
    <t>PAJQE</t>
  </si>
  <si>
    <t>JAQUE</t>
  </si>
  <si>
    <t>PAMFS</t>
  </si>
  <si>
    <t>MIRAFLORES</t>
  </si>
  <si>
    <t>PAMIT</t>
  </si>
  <si>
    <t>PAMNP</t>
  </si>
  <si>
    <t>LAS MINAS</t>
  </si>
  <si>
    <t>PAMPI</t>
  </si>
  <si>
    <t>MAMITUPO</t>
  </si>
  <si>
    <t>PAMPP</t>
  </si>
  <si>
    <t>MULATUPO</t>
  </si>
  <si>
    <t>PANGN</t>
  </si>
  <si>
    <t>NARGANA</t>
  </si>
  <si>
    <t>PANMG</t>
  </si>
  <si>
    <t>SAN MIGUEL</t>
  </si>
  <si>
    <t>PAONX</t>
  </si>
  <si>
    <t>PAOTD</t>
  </si>
  <si>
    <t>CONTADORA</t>
  </si>
  <si>
    <t>PAPAC</t>
  </si>
  <si>
    <t>PANAMA CITY</t>
  </si>
  <si>
    <t>PAPAI</t>
  </si>
  <si>
    <t>PARAISO</t>
  </si>
  <si>
    <t>PAPAM</t>
  </si>
  <si>
    <t>PUERTO ALMIRANTE</t>
  </si>
  <si>
    <t>PAPAY</t>
  </si>
  <si>
    <t>PAYARDI</t>
  </si>
  <si>
    <t>PAPBE</t>
  </si>
  <si>
    <t>PORTO BELLO</t>
  </si>
  <si>
    <t>PAPBM</t>
  </si>
  <si>
    <t>BAHIA DE LAS MINAS</t>
  </si>
  <si>
    <t>PAPLP</t>
  </si>
  <si>
    <t>LA PALMA</t>
  </si>
  <si>
    <t>PAPTY</t>
  </si>
  <si>
    <t>PAPUE</t>
  </si>
  <si>
    <t>PUERTO OBALDIA</t>
  </si>
  <si>
    <t>PAPVE</t>
  </si>
  <si>
    <t>PORVENIR.</t>
  </si>
  <si>
    <t>PAPYC</t>
  </si>
  <si>
    <t>PLAYON CHICO</t>
  </si>
  <si>
    <t>PAPYV</t>
  </si>
  <si>
    <t>YAVISA</t>
  </si>
  <si>
    <t>PARIT</t>
  </si>
  <si>
    <t>RIO TIGRE</t>
  </si>
  <si>
    <t>PARIZ</t>
  </si>
  <si>
    <t>RIO ALZUCAR</t>
  </si>
  <si>
    <t>PARSI</t>
  </si>
  <si>
    <t>RIO SIDRA</t>
  </si>
  <si>
    <t>PASAX</t>
  </si>
  <si>
    <t>SAMBU</t>
  </si>
  <si>
    <t>PASFW</t>
  </si>
  <si>
    <t>PATUE</t>
  </si>
  <si>
    <t>TUPILE</t>
  </si>
  <si>
    <t>PATUW</t>
  </si>
  <si>
    <t>TUBALA</t>
  </si>
  <si>
    <t>PAUTU</t>
  </si>
  <si>
    <t>USTOPO</t>
  </si>
  <si>
    <t>PAZZZ</t>
  </si>
  <si>
    <t>PEALD</t>
  </si>
  <si>
    <t>ALERTA</t>
  </si>
  <si>
    <t>PEANC</t>
  </si>
  <si>
    <t>ANCON</t>
  </si>
  <si>
    <t>PEANS</t>
  </si>
  <si>
    <t>ANDAHUAYLAS</t>
  </si>
  <si>
    <t>PEAPE</t>
  </si>
  <si>
    <t>SAN JUAN APOS</t>
  </si>
  <si>
    <t>PEAQP</t>
  </si>
  <si>
    <t>AREQUIPA</t>
  </si>
  <si>
    <t>PEATA</t>
  </si>
  <si>
    <t>ANTA</t>
  </si>
  <si>
    <t>PEATI</t>
  </si>
  <si>
    <t>ATICO</t>
  </si>
  <si>
    <t>PEAYP</t>
  </si>
  <si>
    <t>AYACUCHO</t>
  </si>
  <si>
    <t>PEBLP</t>
  </si>
  <si>
    <t>BELLAVISTA</t>
  </si>
  <si>
    <t>PECAB</t>
  </si>
  <si>
    <t>CABO BLANCO</t>
  </si>
  <si>
    <t>PECHH</t>
  </si>
  <si>
    <t>CHACHAPOYAS</t>
  </si>
  <si>
    <t>PECHM</t>
  </si>
  <si>
    <t>CHIMBOTE</t>
  </si>
  <si>
    <t>PECHY</t>
  </si>
  <si>
    <t>CHANCAN</t>
  </si>
  <si>
    <t>PECIX</t>
  </si>
  <si>
    <t>CHICLAYO</t>
  </si>
  <si>
    <t>PECJA</t>
  </si>
  <si>
    <t>CAJAMARCA</t>
  </si>
  <si>
    <t>PECLL</t>
  </si>
  <si>
    <t>CALLAO</t>
  </si>
  <si>
    <t>PECUZ</t>
  </si>
  <si>
    <t>CUZCO</t>
  </si>
  <si>
    <t>PEEEN</t>
  </si>
  <si>
    <t>ETEN</t>
  </si>
  <si>
    <t>PEGSM</t>
  </si>
  <si>
    <t>GENERAL SAN MARTIN</t>
  </si>
  <si>
    <t>PEHCO</t>
  </si>
  <si>
    <t>HUACHO</t>
  </si>
  <si>
    <t>PEHUU</t>
  </si>
  <si>
    <t>HUANUCO</t>
  </si>
  <si>
    <t>PEHUY</t>
  </si>
  <si>
    <t>HUARMEY</t>
  </si>
  <si>
    <t>PEIBP</t>
  </si>
  <si>
    <t>IBERIA</t>
  </si>
  <si>
    <t>PEILQ</t>
  </si>
  <si>
    <t>ILO</t>
  </si>
  <si>
    <t>PEIQT</t>
  </si>
  <si>
    <t>IQUITOS</t>
  </si>
  <si>
    <t>PEJAU</t>
  </si>
  <si>
    <t>JAUJA</t>
  </si>
  <si>
    <t>PEJJI</t>
  </si>
  <si>
    <t>JUANJUI</t>
  </si>
  <si>
    <t>PEJUL</t>
  </si>
  <si>
    <t>JULIACA</t>
  </si>
  <si>
    <t>PELIM</t>
  </si>
  <si>
    <t>LIMA</t>
  </si>
  <si>
    <t>PEMBP</t>
  </si>
  <si>
    <t>MOYOBAMBA</t>
  </si>
  <si>
    <t>PEMLQ</t>
  </si>
  <si>
    <t>MOLLENDO</t>
  </si>
  <si>
    <t>PEMRI</t>
  </si>
  <si>
    <t>MATARANI</t>
  </si>
  <si>
    <t>PEPAC</t>
  </si>
  <si>
    <t>PACASMAYO</t>
  </si>
  <si>
    <t>PEPAI</t>
  </si>
  <si>
    <t>PAITA</t>
  </si>
  <si>
    <t>PEPCH</t>
  </si>
  <si>
    <t>PUERTO CHICAMA</t>
  </si>
  <si>
    <t>PEPCL</t>
  </si>
  <si>
    <t>PUCALLPA</t>
  </si>
  <si>
    <t>PEPEM</t>
  </si>
  <si>
    <t>PUERTO MALDONADO</t>
  </si>
  <si>
    <t>PEPIO</t>
  </si>
  <si>
    <t>PISCO</t>
  </si>
  <si>
    <t>PEPIU</t>
  </si>
  <si>
    <t>PIURA</t>
  </si>
  <si>
    <t>PEPMT</t>
  </si>
  <si>
    <t>PIMENTEL</t>
  </si>
  <si>
    <t>PEPUN</t>
  </si>
  <si>
    <t>PUNO</t>
  </si>
  <si>
    <t>PERIJ</t>
  </si>
  <si>
    <t>RIOJA</t>
  </si>
  <si>
    <t>PERIM</t>
  </si>
  <si>
    <t>RODRIGUEZ DE</t>
  </si>
  <si>
    <t>PESAM</t>
  </si>
  <si>
    <t>SAMANCO</t>
  </si>
  <si>
    <t>PESJA</t>
  </si>
  <si>
    <t>PESMG</t>
  </si>
  <si>
    <t>PESNX</t>
  </si>
  <si>
    <t>PESUP</t>
  </si>
  <si>
    <t>SUPE</t>
  </si>
  <si>
    <t>PESVY</t>
  </si>
  <si>
    <t>SALAVERRY</t>
  </si>
  <si>
    <t>PESYC</t>
  </si>
  <si>
    <t>SHIRINGAYOC</t>
  </si>
  <si>
    <t>PETBP</t>
  </si>
  <si>
    <t>TUMBES</t>
  </si>
  <si>
    <t>PETCQ</t>
  </si>
  <si>
    <t>TACNA</t>
  </si>
  <si>
    <t>PETDM</t>
  </si>
  <si>
    <t>TAMBO DE MORA</t>
  </si>
  <si>
    <t>PETGI</t>
  </si>
  <si>
    <t>TINGO MARIA</t>
  </si>
  <si>
    <t>PETPP</t>
  </si>
  <si>
    <t>TARAPOTO</t>
  </si>
  <si>
    <t>PETRU</t>
  </si>
  <si>
    <t>PETYL</t>
  </si>
  <si>
    <t>TALARA</t>
  </si>
  <si>
    <t>PEUMI</t>
  </si>
  <si>
    <t>QUINCEMIL</t>
  </si>
  <si>
    <t>PEYMS</t>
  </si>
  <si>
    <t>YURIMAGUAS</t>
  </si>
  <si>
    <t>PEZOR</t>
  </si>
  <si>
    <t>ZORRITOS</t>
  </si>
  <si>
    <t>PEZZZ</t>
  </si>
  <si>
    <t>PFAAA</t>
  </si>
  <si>
    <t>ANAA</t>
  </si>
  <si>
    <t>PFAPK</t>
  </si>
  <si>
    <t>APATAKI</t>
  </si>
  <si>
    <t>PFAUQ</t>
  </si>
  <si>
    <t>ATUONA</t>
  </si>
  <si>
    <t>PFAXR</t>
  </si>
  <si>
    <t>ARUTUA</t>
  </si>
  <si>
    <t>PFBOB</t>
  </si>
  <si>
    <t>BORA BORA</t>
  </si>
  <si>
    <t>PFFAV</t>
  </si>
  <si>
    <t>FAKARAVA</t>
  </si>
  <si>
    <t>PFFGU</t>
  </si>
  <si>
    <t>FANGATAU</t>
  </si>
  <si>
    <t>PFGMR</t>
  </si>
  <si>
    <t>GAMBIER ISLAND</t>
  </si>
  <si>
    <t>PFHIX</t>
  </si>
  <si>
    <t>HIVA OA</t>
  </si>
  <si>
    <t>PFHOI</t>
  </si>
  <si>
    <t>HAO IS</t>
  </si>
  <si>
    <t>PFHUH</t>
  </si>
  <si>
    <t>HUAHINE</t>
  </si>
  <si>
    <t>PFKKR</t>
  </si>
  <si>
    <t>KAUKURA</t>
  </si>
  <si>
    <t>PFMAU</t>
  </si>
  <si>
    <t>MAUPITIA</t>
  </si>
  <si>
    <t>PFMKP</t>
  </si>
  <si>
    <t>MAKEMO</t>
  </si>
  <si>
    <t>PFMOZ</t>
  </si>
  <si>
    <t>MOOREA</t>
  </si>
  <si>
    <t>PFMVT</t>
  </si>
  <si>
    <t>MATAIVA</t>
  </si>
  <si>
    <t>PFNAU</t>
  </si>
  <si>
    <t>NAPUKA ISLAND</t>
  </si>
  <si>
    <t>PFNHV</t>
  </si>
  <si>
    <t>NUKU HIVA</t>
  </si>
  <si>
    <t>PFNUK</t>
  </si>
  <si>
    <t>NUKUTAVAKE</t>
  </si>
  <si>
    <t>PFPKP</t>
  </si>
  <si>
    <t>PUKA PUKA</t>
  </si>
  <si>
    <t>PFPPT</t>
  </si>
  <si>
    <t>PAPEETE</t>
  </si>
  <si>
    <t>PFPUK</t>
  </si>
  <si>
    <t>PUKARUA</t>
  </si>
  <si>
    <t>PFREA</t>
  </si>
  <si>
    <t>REAO</t>
  </si>
  <si>
    <t>PFRFP</t>
  </si>
  <si>
    <t>RAIATEA IS</t>
  </si>
  <si>
    <t>PFRGI</t>
  </si>
  <si>
    <t>RANGIROA IS</t>
  </si>
  <si>
    <t>PFRUR</t>
  </si>
  <si>
    <t>RURUTU</t>
  </si>
  <si>
    <t>PFTIH</t>
  </si>
  <si>
    <t>TIKEHAU</t>
  </si>
  <si>
    <t>PFTKP</t>
  </si>
  <si>
    <t>TAKAPOTO</t>
  </si>
  <si>
    <t>PFTKV</t>
  </si>
  <si>
    <t>TATAKOTO</t>
  </si>
  <si>
    <t>PFTTI</t>
  </si>
  <si>
    <t>TETIAROA IS</t>
  </si>
  <si>
    <t>PFTUB</t>
  </si>
  <si>
    <t>TUBUAI ISLANDS</t>
  </si>
  <si>
    <t>PFUAH</t>
  </si>
  <si>
    <t>UA HUKA</t>
  </si>
  <si>
    <t>PFUAP</t>
  </si>
  <si>
    <t>UA POU</t>
  </si>
  <si>
    <t>PFXMH</t>
  </si>
  <si>
    <t>MANIHI</t>
  </si>
  <si>
    <t>PFZZZ</t>
  </si>
  <si>
    <t>PGABW</t>
  </si>
  <si>
    <t>ABAU</t>
  </si>
  <si>
    <t>PGAEK</t>
  </si>
  <si>
    <t>ASEKI</t>
  </si>
  <si>
    <t>PGAFR</t>
  </si>
  <si>
    <t>AFORE</t>
  </si>
  <si>
    <t>PGAGG</t>
  </si>
  <si>
    <t>ANGORAM</t>
  </si>
  <si>
    <t>PGAGK</t>
  </si>
  <si>
    <t>KAGUA</t>
  </si>
  <si>
    <t>PGAGL</t>
  </si>
  <si>
    <t>WANIGELA</t>
  </si>
  <si>
    <t>PGAIE</t>
  </si>
  <si>
    <t>AIOME</t>
  </si>
  <si>
    <t>PGAKG</t>
  </si>
  <si>
    <t>ANGUGANAK</t>
  </si>
  <si>
    <t>PGAKI</t>
  </si>
  <si>
    <t>AKINUM</t>
  </si>
  <si>
    <t>PGAMF</t>
  </si>
  <si>
    <t>AMA</t>
  </si>
  <si>
    <t>PGAMG</t>
  </si>
  <si>
    <t>AMBOIN</t>
  </si>
  <si>
    <t>PGAMU</t>
  </si>
  <si>
    <t>AMANAB</t>
  </si>
  <si>
    <t>PGANB</t>
  </si>
  <si>
    <t>ANEWAY BAY</t>
  </si>
  <si>
    <t>PGAOA</t>
  </si>
  <si>
    <t>AROA</t>
  </si>
  <si>
    <t>PGAOB</t>
  </si>
  <si>
    <t>ANNANBERG</t>
  </si>
  <si>
    <t>PGAON</t>
  </si>
  <si>
    <t>ARONA</t>
  </si>
  <si>
    <t>PGARP</t>
  </si>
  <si>
    <t>ARAGIP</t>
  </si>
  <si>
    <t>PGATN</t>
  </si>
  <si>
    <t>NAMATANAI - NEW HANO</t>
  </si>
  <si>
    <t>PGATP</t>
  </si>
  <si>
    <t>AITAPE APT</t>
  </si>
  <si>
    <t>PGAUI</t>
  </si>
  <si>
    <t>AUA ISLAND</t>
  </si>
  <si>
    <t>PGAUJ</t>
  </si>
  <si>
    <t>AMBUNTI</t>
  </si>
  <si>
    <t>PGAUP</t>
  </si>
  <si>
    <t>AGAUN</t>
  </si>
  <si>
    <t>PGAWR</t>
  </si>
  <si>
    <t>AWAR</t>
  </si>
  <si>
    <t>PGAYU</t>
  </si>
  <si>
    <t>AIYURA</t>
  </si>
  <si>
    <t>PGAZB</t>
  </si>
  <si>
    <t>AMAZON BAY</t>
  </si>
  <si>
    <t>PGBAA</t>
  </si>
  <si>
    <t>BIALLA</t>
  </si>
  <si>
    <t>PGBAJ</t>
  </si>
  <si>
    <t>PGBAP</t>
  </si>
  <si>
    <t>BAIBARA</t>
  </si>
  <si>
    <t>PGBDZ</t>
  </si>
  <si>
    <t>BAINDOUNG</t>
  </si>
  <si>
    <t>PGBEA</t>
  </si>
  <si>
    <t>BEREINA</t>
  </si>
  <si>
    <t>PGBGL</t>
  </si>
  <si>
    <t>BOUGAINVILLE</t>
  </si>
  <si>
    <t>PGBIJ</t>
  </si>
  <si>
    <t>BILIAU</t>
  </si>
  <si>
    <t>PGBMH</t>
  </si>
  <si>
    <t>BOMAI</t>
  </si>
  <si>
    <t>PGBMZ</t>
  </si>
  <si>
    <t>BAMU</t>
  </si>
  <si>
    <t>PGBNA</t>
  </si>
  <si>
    <t>BUNA</t>
  </si>
  <si>
    <t>PGBNM</t>
  </si>
  <si>
    <t>BODINUMU</t>
  </si>
  <si>
    <t>PGBNT</t>
  </si>
  <si>
    <t>BUNDI</t>
  </si>
  <si>
    <t>PGBNV</t>
  </si>
  <si>
    <t>BOANA</t>
  </si>
  <si>
    <t>PGBNZ</t>
  </si>
  <si>
    <t>BANZ</t>
  </si>
  <si>
    <t>PGBOQ</t>
  </si>
  <si>
    <t>BOKU</t>
  </si>
  <si>
    <t>PGBOT</t>
  </si>
  <si>
    <t>BOSET</t>
  </si>
  <si>
    <t>PGBOV</t>
  </si>
  <si>
    <t>BOANG</t>
  </si>
  <si>
    <t>PGBRH</t>
  </si>
  <si>
    <t>BRAHMAN</t>
  </si>
  <si>
    <t>PGBRP</t>
  </si>
  <si>
    <t>BIARU</t>
  </si>
  <si>
    <t>PGBSP</t>
  </si>
  <si>
    <t>BENSBACH</t>
  </si>
  <si>
    <t>PGBUA</t>
  </si>
  <si>
    <t>BUKA</t>
  </si>
  <si>
    <t>PGBUL</t>
  </si>
  <si>
    <t>BULOLO</t>
  </si>
  <si>
    <t>PGBWP</t>
  </si>
  <si>
    <t>BEWANI</t>
  </si>
  <si>
    <t>PGCGC</t>
  </si>
  <si>
    <t>CAPE GLOUCESTER</t>
  </si>
  <si>
    <t>PGCMU</t>
  </si>
  <si>
    <t>KUNDIAWA</t>
  </si>
  <si>
    <t>PGCPN</t>
  </si>
  <si>
    <t>CAPE RODNEY</t>
  </si>
  <si>
    <t>PGCVL</t>
  </si>
  <si>
    <t>CAPE VOGEL</t>
  </si>
  <si>
    <t>PGDAU</t>
  </si>
  <si>
    <t>DARU</t>
  </si>
  <si>
    <t>PGDER</t>
  </si>
  <si>
    <t>DERIM</t>
  </si>
  <si>
    <t>PGDGG</t>
  </si>
  <si>
    <t>DAUGO</t>
  </si>
  <si>
    <t>PGDLB</t>
  </si>
  <si>
    <t>DALBERTIS</t>
  </si>
  <si>
    <t>PGDOI</t>
  </si>
  <si>
    <t>DOINI</t>
  </si>
  <si>
    <t>PGDOO</t>
  </si>
  <si>
    <t>DOROBISORO</t>
  </si>
  <si>
    <t>PGDOS</t>
  </si>
  <si>
    <t>DIOS</t>
  </si>
  <si>
    <t>PGDPU</t>
  </si>
  <si>
    <t>DUMPU</t>
  </si>
  <si>
    <t>PGEFG</t>
  </si>
  <si>
    <t>EFOGI</t>
  </si>
  <si>
    <t>PGEMI</t>
  </si>
  <si>
    <t>EMIRAU</t>
  </si>
  <si>
    <t>PGEMO</t>
  </si>
  <si>
    <t>EMO</t>
  </si>
  <si>
    <t>PGEMS</t>
  </si>
  <si>
    <t>EMBASSA</t>
  </si>
  <si>
    <t>PGERE</t>
  </si>
  <si>
    <t>ERAVEZ</t>
  </si>
  <si>
    <t>PGERU</t>
  </si>
  <si>
    <t>ERUME</t>
  </si>
  <si>
    <t>PGESA</t>
  </si>
  <si>
    <t>ESA'ALA</t>
  </si>
  <si>
    <t>PGFIN</t>
  </si>
  <si>
    <t>FINSCHHAFEN</t>
  </si>
  <si>
    <t>PGFNE</t>
  </si>
  <si>
    <t>FANE</t>
  </si>
  <si>
    <t>PGFUB</t>
  </si>
  <si>
    <t>FULLEBORN</t>
  </si>
  <si>
    <t>PGGAP</t>
  </si>
  <si>
    <t>GUSAP</t>
  </si>
  <si>
    <t>PGGAR</t>
  </si>
  <si>
    <t>GARAINA</t>
  </si>
  <si>
    <t>PGGAZ</t>
  </si>
  <si>
    <t>GUASOPA</t>
  </si>
  <si>
    <t>PGGEW</t>
  </si>
  <si>
    <t>GEWOIA</t>
  </si>
  <si>
    <t>PGGIL</t>
  </si>
  <si>
    <t>GILAU</t>
  </si>
  <si>
    <t>PGGKA</t>
  </si>
  <si>
    <t>GOROKA</t>
  </si>
  <si>
    <t>PGGMI</t>
  </si>
  <si>
    <t>GASMATA ISLAND</t>
  </si>
  <si>
    <t>PGGOC</t>
  </si>
  <si>
    <t>GORA</t>
  </si>
  <si>
    <t>PGGOE</t>
  </si>
  <si>
    <t>GONALIA</t>
  </si>
  <si>
    <t>PGGRH</t>
  </si>
  <si>
    <t>GARUAHI</t>
  </si>
  <si>
    <t>PGGUE</t>
  </si>
  <si>
    <t>GURIASO</t>
  </si>
  <si>
    <t>PGGUG</t>
  </si>
  <si>
    <t>GUARI</t>
  </si>
  <si>
    <t>PGGUR</t>
  </si>
  <si>
    <t>ALOTAU</t>
  </si>
  <si>
    <t>PGGVI</t>
  </si>
  <si>
    <t>GREEN RIVER</t>
  </si>
  <si>
    <t>PGGWN</t>
  </si>
  <si>
    <t>GNAROWEIN</t>
  </si>
  <si>
    <t>PGHAZ</t>
  </si>
  <si>
    <t>HATZFELDTHAVE</t>
  </si>
  <si>
    <t>PGHGU</t>
  </si>
  <si>
    <t>MOUNT HAGEN</t>
  </si>
  <si>
    <t>PGHKN</t>
  </si>
  <si>
    <t>HOSKINS</t>
  </si>
  <si>
    <t>PGHYF</t>
  </si>
  <si>
    <t>HAYFIELDS</t>
  </si>
  <si>
    <t>PGIDN</t>
  </si>
  <si>
    <t>INDAGEN</t>
  </si>
  <si>
    <t>PGIHU</t>
  </si>
  <si>
    <t>IHU</t>
  </si>
  <si>
    <t>PGIIS</t>
  </si>
  <si>
    <t>NISSAN ISLAND</t>
  </si>
  <si>
    <t>PGILX</t>
  </si>
  <si>
    <t>ILEG</t>
  </si>
  <si>
    <t>PGIMA</t>
  </si>
  <si>
    <t>IAMALELE</t>
  </si>
  <si>
    <t>PGIMD</t>
  </si>
  <si>
    <t>IMONDA</t>
  </si>
  <si>
    <t>PGIMN</t>
  </si>
  <si>
    <t>IMANE</t>
  </si>
  <si>
    <t>PGIOK</t>
  </si>
  <si>
    <t>IOKEA</t>
  </si>
  <si>
    <t>PGIOP</t>
  </si>
  <si>
    <t>IOMA</t>
  </si>
  <si>
    <t>PGITK</t>
  </si>
  <si>
    <t>ITOKOMA</t>
  </si>
  <si>
    <t>PGIUS</t>
  </si>
  <si>
    <t>INUS</t>
  </si>
  <si>
    <t>PGJAQ</t>
  </si>
  <si>
    <t>JACQUINOT BAY</t>
  </si>
  <si>
    <t>PGJOP</t>
  </si>
  <si>
    <t>JOSEPHSTAAL</t>
  </si>
  <si>
    <t>PGKAF</t>
  </si>
  <si>
    <t>KARATO</t>
  </si>
  <si>
    <t>PGKAK</t>
  </si>
  <si>
    <t>PGKBM</t>
  </si>
  <si>
    <t>KABWUM</t>
  </si>
  <si>
    <t>PGKDE</t>
  </si>
  <si>
    <t>KOROBA</t>
  </si>
  <si>
    <t>PGKDP</t>
  </si>
  <si>
    <t>KANDEP</t>
  </si>
  <si>
    <t>PGKDR</t>
  </si>
  <si>
    <t>KANDRIAN</t>
  </si>
  <si>
    <t>PGKEG</t>
  </si>
  <si>
    <t>KEGLSUGL</t>
  </si>
  <si>
    <t>PGKEX</t>
  </si>
  <si>
    <t>KANABEA</t>
  </si>
  <si>
    <t>PGKGB</t>
  </si>
  <si>
    <t>KONGE</t>
  </si>
  <si>
    <t>PGKGH</t>
  </si>
  <si>
    <t>YONGAI</t>
  </si>
  <si>
    <t>PGKGM</t>
  </si>
  <si>
    <t>KUNGUM</t>
  </si>
  <si>
    <t>PGKGW</t>
  </si>
  <si>
    <t>KAGI</t>
  </si>
  <si>
    <t>PGKIA</t>
  </si>
  <si>
    <t>KAIAPIT</t>
  </si>
  <si>
    <t>PGKIE</t>
  </si>
  <si>
    <t>KIETA</t>
  </si>
  <si>
    <t>PGKIM</t>
  </si>
  <si>
    <t>KIMBE</t>
  </si>
  <si>
    <t>PGKIQ</t>
  </si>
  <si>
    <t>KIRA</t>
  </si>
  <si>
    <t>PGKIZ</t>
  </si>
  <si>
    <t>KIKINONDA</t>
  </si>
  <si>
    <t>PGKJU</t>
  </si>
  <si>
    <t>KAMIRABA</t>
  </si>
  <si>
    <t>PGKKD</t>
  </si>
  <si>
    <t>KOKODA</t>
  </si>
  <si>
    <t>PGKLO</t>
  </si>
  <si>
    <t>KALO</t>
  </si>
  <si>
    <t>PGKMA</t>
  </si>
  <si>
    <t>KEREMA</t>
  </si>
  <si>
    <t>PGKMB</t>
  </si>
  <si>
    <t>KOINAMBE</t>
  </si>
  <si>
    <t>PGKMR</t>
  </si>
  <si>
    <t>KARIMUI</t>
  </si>
  <si>
    <t>PGKNL</t>
  </si>
  <si>
    <t>KELANOA</t>
  </si>
  <si>
    <t>PGKOM</t>
  </si>
  <si>
    <t>KOMA-MANDA</t>
  </si>
  <si>
    <t>PGKOR</t>
  </si>
  <si>
    <t>KOKORO</t>
  </si>
  <si>
    <t>PGKPA</t>
  </si>
  <si>
    <t>KOPIAGO</t>
  </si>
  <si>
    <t>PGKPE</t>
  </si>
  <si>
    <t>YAPSIEI</t>
  </si>
  <si>
    <t>PGKPM</t>
  </si>
  <si>
    <t>KOMPIAM</t>
  </si>
  <si>
    <t>PGKPP</t>
  </si>
  <si>
    <t>KAKAPO</t>
  </si>
  <si>
    <t>PGKQL</t>
  </si>
  <si>
    <t>PGKRI</t>
  </si>
  <si>
    <t>KIKORI</t>
  </si>
  <si>
    <t>PGKRK</t>
  </si>
  <si>
    <t>KAIRUKA</t>
  </si>
  <si>
    <t>PGKRU</t>
  </si>
  <si>
    <t>KERAU</t>
  </si>
  <si>
    <t>PGKRX</t>
  </si>
  <si>
    <t>KARKAR</t>
  </si>
  <si>
    <t>PGKSB</t>
  </si>
  <si>
    <t>KASANOMBE</t>
  </si>
  <si>
    <t>PGKSG</t>
  </si>
  <si>
    <t>KISENGAN</t>
  </si>
  <si>
    <t>PGKSP</t>
  </si>
  <si>
    <t>KOSIPE</t>
  </si>
  <si>
    <t>PGKSX</t>
  </si>
  <si>
    <t>YASURU</t>
  </si>
  <si>
    <t>PGKTK</t>
  </si>
  <si>
    <t>KANUA</t>
  </si>
  <si>
    <t>PGKUP</t>
  </si>
  <si>
    <t>KUPIANO</t>
  </si>
  <si>
    <t>PGKVG</t>
  </si>
  <si>
    <t>KAVIENG</t>
  </si>
  <si>
    <t>PGKWO</t>
  </si>
  <si>
    <t>KAWITO</t>
  </si>
  <si>
    <t>PGKWV</t>
  </si>
  <si>
    <t>KURWINA</t>
  </si>
  <si>
    <t>PGKWX</t>
  </si>
  <si>
    <t>KIWAI</t>
  </si>
  <si>
    <t>PGKXR</t>
  </si>
  <si>
    <t>KAROOLA</t>
  </si>
  <si>
    <t>PGKYX</t>
  </si>
  <si>
    <t>YALUMET</t>
  </si>
  <si>
    <t>PGKZF</t>
  </si>
  <si>
    <t>KAINTIBA</t>
  </si>
  <si>
    <t>PGLAB</t>
  </si>
  <si>
    <t>LABLAB</t>
  </si>
  <si>
    <t>PGLAE</t>
  </si>
  <si>
    <t>LAE - MOROBE</t>
  </si>
  <si>
    <t>PGLGM</t>
  </si>
  <si>
    <t>LAIAGAM</t>
  </si>
  <si>
    <t>PGLGN</t>
  </si>
  <si>
    <t>LINGA LINGA</t>
  </si>
  <si>
    <t>PGLHP</t>
  </si>
  <si>
    <t>LEHU</t>
  </si>
  <si>
    <t>PGLMI</t>
  </si>
  <si>
    <t>LUMI</t>
  </si>
  <si>
    <t>PGLMY</t>
  </si>
  <si>
    <t>LAKE MURRAY</t>
  </si>
  <si>
    <t>PGLNG</t>
  </si>
  <si>
    <t>LESE</t>
  </si>
  <si>
    <t>PGLNM</t>
  </si>
  <si>
    <t>LANGIMAR</t>
  </si>
  <si>
    <t>PGLNQ</t>
  </si>
  <si>
    <t>LOANI</t>
  </si>
  <si>
    <t>PGLOL</t>
  </si>
  <si>
    <t>LOLOHO</t>
  </si>
  <si>
    <t>PGLOR</t>
  </si>
  <si>
    <t>LORENGAU - MANUS ISL</t>
  </si>
  <si>
    <t>PGLPN</t>
  </si>
  <si>
    <t>LERON PLAINS</t>
  </si>
  <si>
    <t>PGLSA</t>
  </si>
  <si>
    <t>LOSIUA</t>
  </si>
  <si>
    <t>PGLWI</t>
  </si>
  <si>
    <t>LOWAI</t>
  </si>
  <si>
    <t>PGMAG</t>
  </si>
  <si>
    <t>MADANG</t>
  </si>
  <si>
    <t>PGMAM</t>
  </si>
  <si>
    <t>MANAM ISLAND</t>
  </si>
  <si>
    <t>PGMAP</t>
  </si>
  <si>
    <t>MAMAI</t>
  </si>
  <si>
    <t>PGMAS</t>
  </si>
  <si>
    <t>ADMIRALTY ISL.=MANUS</t>
  </si>
  <si>
    <t>PGMDM</t>
  </si>
  <si>
    <t>MUNDUJU</t>
  </si>
  <si>
    <t>PGMDU</t>
  </si>
  <si>
    <t>MENDI</t>
  </si>
  <si>
    <t>PGMGG</t>
  </si>
  <si>
    <t>MARGARIMA</t>
  </si>
  <si>
    <t>PGMGP</t>
  </si>
  <si>
    <t>MANGA</t>
  </si>
  <si>
    <t>PGMHY</t>
  </si>
  <si>
    <t>MOREHEAD</t>
  </si>
  <si>
    <t>PGMIE</t>
  </si>
  <si>
    <t>MIELELEK</t>
  </si>
  <si>
    <t>PGMIS</t>
  </si>
  <si>
    <t>MISIMA ISLAND</t>
  </si>
  <si>
    <t>PGMKN</t>
  </si>
  <si>
    <t>MALEKOLON</t>
  </si>
  <si>
    <t>PGMLQ</t>
  </si>
  <si>
    <t>MALALAUA</t>
  </si>
  <si>
    <t>PGMMV</t>
  </si>
  <si>
    <t>PGMNP</t>
  </si>
  <si>
    <t>MARON</t>
  </si>
  <si>
    <t>PGMPU</t>
  </si>
  <si>
    <t>MAPUA</t>
  </si>
  <si>
    <t>PGMRM</t>
  </si>
  <si>
    <t>MANARE</t>
  </si>
  <si>
    <t>PGMVI</t>
  </si>
  <si>
    <t>MANETAI</t>
  </si>
  <si>
    <t>PGMWG</t>
  </si>
  <si>
    <t>MARAWAKA</t>
  </si>
  <si>
    <t>PGMWI</t>
  </si>
  <si>
    <t>MARAMUNI</t>
  </si>
  <si>
    <t>PGMWU</t>
  </si>
  <si>
    <t>MUSSAU</t>
  </si>
  <si>
    <t>PGMXK</t>
  </si>
  <si>
    <t>MINDIK</t>
  </si>
  <si>
    <t>PGMYX</t>
  </si>
  <si>
    <t>MENYAMYA</t>
  </si>
  <si>
    <t>PGMZN</t>
  </si>
  <si>
    <t>MINJ</t>
  </si>
  <si>
    <t>PGNBA</t>
  </si>
  <si>
    <t>NAMBAIYUFA</t>
  </si>
  <si>
    <t>PGNDI</t>
  </si>
  <si>
    <t>NAMUDI</t>
  </si>
  <si>
    <t>PGNGR</t>
  </si>
  <si>
    <t>NINGERUM</t>
  </si>
  <si>
    <t>PGNMN</t>
  </si>
  <si>
    <t>NOMANE</t>
  </si>
  <si>
    <t>PGNOM</t>
  </si>
  <si>
    <t>NOMAD RIVER</t>
  </si>
  <si>
    <t>PGNOO</t>
  </si>
  <si>
    <t>NAORO</t>
  </si>
  <si>
    <t>PGNPG</t>
  </si>
  <si>
    <t>NIPA</t>
  </si>
  <si>
    <t>PGNUG</t>
  </si>
  <si>
    <t>NUGURIA</t>
  </si>
  <si>
    <t>PGNUT</t>
  </si>
  <si>
    <t>NUTUVE</t>
  </si>
  <si>
    <t>PGNWT</t>
  </si>
  <si>
    <t>NOWATA</t>
  </si>
  <si>
    <t>PGOBM</t>
  </si>
  <si>
    <t>MOROBE</t>
  </si>
  <si>
    <t>PGOBX</t>
  </si>
  <si>
    <t>OBO</t>
  </si>
  <si>
    <t>PGOGE</t>
  </si>
  <si>
    <t>OGERANANG</t>
  </si>
  <si>
    <t>PGOKP</t>
  </si>
  <si>
    <t>OKSAPMIN</t>
  </si>
  <si>
    <t>PGOLQ</t>
  </si>
  <si>
    <t>OLSOBIP</t>
  </si>
  <si>
    <t>PGOML</t>
  </si>
  <si>
    <t>OMKALAI</t>
  </si>
  <si>
    <t>PGONB</t>
  </si>
  <si>
    <t>ONONGE</t>
  </si>
  <si>
    <t>PGOPB</t>
  </si>
  <si>
    <t>OPEN BAY</t>
  </si>
  <si>
    <t>PGOPU</t>
  </si>
  <si>
    <t>BALIMO</t>
  </si>
  <si>
    <t>PGOSG</t>
  </si>
  <si>
    <t>OSSIMA</t>
  </si>
  <si>
    <t>PGOTY</t>
  </si>
  <si>
    <t>ORIA</t>
  </si>
  <si>
    <t>PGPAW</t>
  </si>
  <si>
    <t>PAMBWA</t>
  </si>
  <si>
    <t>PGPDI</t>
  </si>
  <si>
    <t>PINDIU</t>
  </si>
  <si>
    <t>PGPGN</t>
  </si>
  <si>
    <t>PANGIA</t>
  </si>
  <si>
    <t>PGPMN</t>
  </si>
  <si>
    <t>PUMANI</t>
  </si>
  <si>
    <t>PGPMP</t>
  </si>
  <si>
    <t>PIMAGA</t>
  </si>
  <si>
    <t>PGPNP</t>
  </si>
  <si>
    <t>POPONDETTA</t>
  </si>
  <si>
    <t>PGPOM</t>
  </si>
  <si>
    <t>PORT MORESBY</t>
  </si>
  <si>
    <t>PGPUA</t>
  </si>
  <si>
    <t>PUAS</t>
  </si>
  <si>
    <t>PGPUI</t>
  </si>
  <si>
    <t>PURENI</t>
  </si>
  <si>
    <t>PGRAA</t>
  </si>
  <si>
    <t>RAA</t>
  </si>
  <si>
    <t>RAKANDA</t>
  </si>
  <si>
    <t>PGRAB</t>
  </si>
  <si>
    <t>RABAUL</t>
  </si>
  <si>
    <t>PGRAM</t>
  </si>
  <si>
    <t>RAMBUTYO ISLAND</t>
  </si>
  <si>
    <t>PGRAW</t>
  </si>
  <si>
    <t>ARAWA</t>
  </si>
  <si>
    <t>PGRBP</t>
  </si>
  <si>
    <t>RABARABA</t>
  </si>
  <si>
    <t>PGRGE</t>
  </si>
  <si>
    <t>PORGERA</t>
  </si>
  <si>
    <t>PGRKU</t>
  </si>
  <si>
    <t>YULE ISLAND</t>
  </si>
  <si>
    <t>PGRMN</t>
  </si>
  <si>
    <t>RUMGINAE</t>
  </si>
  <si>
    <t>PGRNR</t>
  </si>
  <si>
    <t>ROBINSON RIVER</t>
  </si>
  <si>
    <t>PGROR</t>
  </si>
  <si>
    <t>OROBAY</t>
  </si>
  <si>
    <t>PGRUU</t>
  </si>
  <si>
    <t>RUTI</t>
  </si>
  <si>
    <t>PGRVI</t>
  </si>
  <si>
    <t>RUSSEL ISLAND</t>
  </si>
  <si>
    <t>PGSAM</t>
  </si>
  <si>
    <t>SALAMO</t>
  </si>
  <si>
    <t>PGSBV</t>
  </si>
  <si>
    <t>SABAH</t>
  </si>
  <si>
    <t>PGSCH</t>
  </si>
  <si>
    <t>SCHAUTEN</t>
  </si>
  <si>
    <t>PGSDI</t>
  </si>
  <si>
    <t>SAIDOR</t>
  </si>
  <si>
    <t>PGSFU</t>
  </si>
  <si>
    <t>SAFIA</t>
  </si>
  <si>
    <t>PGSGB</t>
  </si>
  <si>
    <t>SINGAUA</t>
  </si>
  <si>
    <t>PGSGJ</t>
  </si>
  <si>
    <t>SAGARAI</t>
  </si>
  <si>
    <t>PGSIL</t>
  </si>
  <si>
    <t>SILA</t>
  </si>
  <si>
    <t>PGSIM</t>
  </si>
  <si>
    <t>SIM</t>
  </si>
  <si>
    <t>SIMBAI</t>
  </si>
  <si>
    <t>PGSKC</t>
  </si>
  <si>
    <t>SUKI</t>
  </si>
  <si>
    <t>PGSMH</t>
  </si>
  <si>
    <t>SAPMANGA</t>
  </si>
  <si>
    <t>PGSMJ</t>
  </si>
  <si>
    <t>PGSMP</t>
  </si>
  <si>
    <t>STOCKHOLM</t>
  </si>
  <si>
    <t>PGSMU</t>
  </si>
  <si>
    <t>SALAMAU</t>
  </si>
  <si>
    <t>PGSOI</t>
  </si>
  <si>
    <t>SOKAR ISLAND</t>
  </si>
  <si>
    <t>PGSPL</t>
  </si>
  <si>
    <t>SIPUL</t>
  </si>
  <si>
    <t>PGSPV</t>
  </si>
  <si>
    <t>SEPIK PLAINS</t>
  </si>
  <si>
    <t>PGSQT</t>
  </si>
  <si>
    <t>SAMARAI</t>
  </si>
  <si>
    <t>PGSSS</t>
  </si>
  <si>
    <t>SIASSI</t>
  </si>
  <si>
    <t>PGSUZ</t>
  </si>
  <si>
    <t>SURIA</t>
  </si>
  <si>
    <t>PGSWE</t>
  </si>
  <si>
    <t>SIWEA</t>
  </si>
  <si>
    <t>PGSWG</t>
  </si>
  <si>
    <t>SATWAG</t>
  </si>
  <si>
    <t>PGSXA</t>
  </si>
  <si>
    <t>SIALUM</t>
  </si>
  <si>
    <t>PGSXH</t>
  </si>
  <si>
    <t>SEHULEA</t>
  </si>
  <si>
    <t>PGTAI</t>
  </si>
  <si>
    <t>TAMBUTYO ISLAND</t>
  </si>
  <si>
    <t>PGTAU</t>
  </si>
  <si>
    <t>TAUGU ISLAND</t>
  </si>
  <si>
    <t>PGTBA</t>
  </si>
  <si>
    <t>TABIBUGA</t>
  </si>
  <si>
    <t>PGTBG</t>
  </si>
  <si>
    <t>TABUBIL</t>
  </si>
  <si>
    <t>PGTBQ</t>
  </si>
  <si>
    <t>TARABO</t>
  </si>
  <si>
    <t>PGTDB</t>
  </si>
  <si>
    <t>TETEBEDI</t>
  </si>
  <si>
    <t>PGTEO</t>
  </si>
  <si>
    <t>TERAPO</t>
  </si>
  <si>
    <t>PGTEP</t>
  </si>
  <si>
    <t>TEPTEP</t>
  </si>
  <si>
    <t>PGTFI</t>
  </si>
  <si>
    <t>TUFI</t>
  </si>
  <si>
    <t>PGTFM</t>
  </si>
  <si>
    <t>TELEFOMIN</t>
  </si>
  <si>
    <t>PGTGL</t>
  </si>
  <si>
    <t>TAGULA</t>
  </si>
  <si>
    <t>PGTIG</t>
  </si>
  <si>
    <t>TINGWON</t>
  </si>
  <si>
    <t>PGTIZ</t>
  </si>
  <si>
    <t>TARI</t>
  </si>
  <si>
    <t>PGTLO</t>
  </si>
  <si>
    <t>TOL</t>
  </si>
  <si>
    <t>PGTLW</t>
  </si>
  <si>
    <t>TALASEA</t>
  </si>
  <si>
    <t>PGTOI</t>
  </si>
  <si>
    <t>TOLOKIWA ISLAND</t>
  </si>
  <si>
    <t>PGTOK</t>
  </si>
  <si>
    <t>TOROKINA</t>
  </si>
  <si>
    <t>PGTON</t>
  </si>
  <si>
    <t>TONU</t>
  </si>
  <si>
    <t>PGTPI</t>
  </si>
  <si>
    <t>TAPINI</t>
  </si>
  <si>
    <t>PGTSI</t>
  </si>
  <si>
    <t>TSILI TSILI</t>
  </si>
  <si>
    <t>PGTSK</t>
  </si>
  <si>
    <t>TASKUL</t>
  </si>
  <si>
    <t>PGTUT</t>
  </si>
  <si>
    <t>TAUTA</t>
  </si>
  <si>
    <t>PGTWY</t>
  </si>
  <si>
    <t>TAWA</t>
  </si>
  <si>
    <t>PGUBI</t>
  </si>
  <si>
    <t>BUIN</t>
  </si>
  <si>
    <t>PGUKU</t>
  </si>
  <si>
    <t>NUKU</t>
  </si>
  <si>
    <t>PGULE</t>
  </si>
  <si>
    <t>SULE</t>
  </si>
  <si>
    <t>PGUNG</t>
  </si>
  <si>
    <t>PGUSO</t>
  </si>
  <si>
    <t>USINO</t>
  </si>
  <si>
    <t>PGUUU</t>
  </si>
  <si>
    <t>MANUMU</t>
  </si>
  <si>
    <t>PGUVO</t>
  </si>
  <si>
    <t>UVOL</t>
  </si>
  <si>
    <t>PGVAI</t>
  </si>
  <si>
    <t>VANIMO</t>
  </si>
  <si>
    <t>PGVIV</t>
  </si>
  <si>
    <t>VIVIGANI</t>
  </si>
  <si>
    <t>PGVMU</t>
  </si>
  <si>
    <t>BAIMURU</t>
  </si>
  <si>
    <t>PGWAB</t>
  </si>
  <si>
    <t>WABAG</t>
  </si>
  <si>
    <t>PGWAO</t>
  </si>
  <si>
    <t>WABO</t>
  </si>
  <si>
    <t>PGWBM</t>
  </si>
  <si>
    <t>WAPENAMANDA</t>
  </si>
  <si>
    <t>PGWED</t>
  </si>
  <si>
    <t>WEDAU</t>
  </si>
  <si>
    <t>PGWEP</t>
  </si>
  <si>
    <t>WEAM</t>
  </si>
  <si>
    <t>PGWIU</t>
  </si>
  <si>
    <t>WITU</t>
  </si>
  <si>
    <t>PGWKN</t>
  </si>
  <si>
    <t>WAKUNAI</t>
  </si>
  <si>
    <t>PGWNU</t>
  </si>
  <si>
    <t>WANUMA</t>
  </si>
  <si>
    <t>PGWOA</t>
  </si>
  <si>
    <t>WONENARA</t>
  </si>
  <si>
    <t>PGWOK</t>
  </si>
  <si>
    <t>WOODLARK</t>
  </si>
  <si>
    <t>PGWPM</t>
  </si>
  <si>
    <t>WIPIM</t>
  </si>
  <si>
    <t>PGWSU</t>
  </si>
  <si>
    <t>WASU</t>
  </si>
  <si>
    <t>PGWTP</t>
  </si>
  <si>
    <t>WOITAPE</t>
  </si>
  <si>
    <t>PGWTT</t>
  </si>
  <si>
    <t>WANTOAT</t>
  </si>
  <si>
    <t>PGWUG</t>
  </si>
  <si>
    <t>WAU</t>
  </si>
  <si>
    <t>PGWUV</t>
  </si>
  <si>
    <t>WUVULU IS</t>
  </si>
  <si>
    <t>PGWWK</t>
  </si>
  <si>
    <t>WEWAK</t>
  </si>
  <si>
    <t>PGXBN</t>
  </si>
  <si>
    <t>BINIGUNI</t>
  </si>
  <si>
    <t>PGXYR</t>
  </si>
  <si>
    <t>YELLOW RIVER</t>
  </si>
  <si>
    <t>PGZEN</t>
  </si>
  <si>
    <t>ZENAG</t>
  </si>
  <si>
    <t>PGZZZ</t>
  </si>
  <si>
    <t>PHAAV</t>
  </si>
  <si>
    <t>PHABU</t>
  </si>
  <si>
    <t>PHADL</t>
  </si>
  <si>
    <t>PHAHE</t>
  </si>
  <si>
    <t>PHALA</t>
  </si>
  <si>
    <t>PHALE</t>
  </si>
  <si>
    <t>PHAMU</t>
  </si>
  <si>
    <t>PHANA</t>
  </si>
  <si>
    <t>PHAPR</t>
  </si>
  <si>
    <t>PHARA</t>
  </si>
  <si>
    <t>PHATI</t>
  </si>
  <si>
    <t>PHBAB</t>
  </si>
  <si>
    <t>PHBAG</t>
  </si>
  <si>
    <t>PHBAI</t>
  </si>
  <si>
    <t>PHBAL</t>
  </si>
  <si>
    <t>PHBAU</t>
  </si>
  <si>
    <t>PHBCD</t>
  </si>
  <si>
    <t>PHBCO</t>
  </si>
  <si>
    <t>PHBCT</t>
  </si>
  <si>
    <t>PHBCU</t>
  </si>
  <si>
    <t>PHBGI</t>
  </si>
  <si>
    <t>PHBGR</t>
  </si>
  <si>
    <t>PHBGS</t>
  </si>
  <si>
    <t>PHBIY</t>
  </si>
  <si>
    <t>PHBLA</t>
  </si>
  <si>
    <t>PHBLC</t>
  </si>
  <si>
    <t>PHBLG</t>
  </si>
  <si>
    <t>PHBLN</t>
  </si>
  <si>
    <t>PHBLP</t>
  </si>
  <si>
    <t>PHBLT</t>
  </si>
  <si>
    <t>PHBLU</t>
  </si>
  <si>
    <t>PHBNQ</t>
  </si>
  <si>
    <t>PHBNW</t>
  </si>
  <si>
    <t>PHBOA</t>
  </si>
  <si>
    <t>PHBOG</t>
  </si>
  <si>
    <t>PHBOS</t>
  </si>
  <si>
    <t>PHBPH</t>
  </si>
  <si>
    <t>PHBQA</t>
  </si>
  <si>
    <t>PHBRB</t>
  </si>
  <si>
    <t>PHBRP</t>
  </si>
  <si>
    <t>PHBRT</t>
  </si>
  <si>
    <t>PHBSO</t>
  </si>
  <si>
    <t>PHBSY</t>
  </si>
  <si>
    <t>PHBTG</t>
  </si>
  <si>
    <t>PHBTN</t>
  </si>
  <si>
    <t>PHBTS</t>
  </si>
  <si>
    <t>PHBTY</t>
  </si>
  <si>
    <t>PHBUD</t>
  </si>
  <si>
    <t>PHBUG</t>
  </si>
  <si>
    <t>PHBUL</t>
  </si>
  <si>
    <t>PHBUR</t>
  </si>
  <si>
    <t>PHBXU</t>
  </si>
  <si>
    <t>PHBYB</t>
  </si>
  <si>
    <t>PHBYP</t>
  </si>
  <si>
    <t>PHBYS</t>
  </si>
  <si>
    <t>PHBYW</t>
  </si>
  <si>
    <t>PHCAB</t>
  </si>
  <si>
    <t>PHCAJ</t>
  </si>
  <si>
    <t>PHCBO</t>
  </si>
  <si>
    <t>PHCBY</t>
  </si>
  <si>
    <t>PHCCG</t>
  </si>
  <si>
    <t>PHCDB</t>
  </si>
  <si>
    <t>PHCDY</t>
  </si>
  <si>
    <t>PHCEB</t>
  </si>
  <si>
    <t>PHCGG</t>
  </si>
  <si>
    <t>PHCGM</t>
  </si>
  <si>
    <t>PHCGP</t>
  </si>
  <si>
    <t>PHCGT</t>
  </si>
  <si>
    <t>PHCGY</t>
  </si>
  <si>
    <t>PHCLP</t>
  </si>
  <si>
    <t>PHCLV</t>
  </si>
  <si>
    <t>PHCML</t>
  </si>
  <si>
    <t>PHCNT</t>
  </si>
  <si>
    <t>PHCNY</t>
  </si>
  <si>
    <t>PHCPL</t>
  </si>
  <si>
    <t>PHCRG</t>
  </si>
  <si>
    <t>PHCRK</t>
  </si>
  <si>
    <t>LUZON IS</t>
  </si>
  <si>
    <t>PHCRM</t>
  </si>
  <si>
    <t>PHCRT</t>
  </si>
  <si>
    <t>CARTAGENA/ILOILO</t>
  </si>
  <si>
    <t>PHCSB</t>
  </si>
  <si>
    <t>PHCTB</t>
  </si>
  <si>
    <t>PHCTS</t>
  </si>
  <si>
    <t>PHCUG</t>
  </si>
  <si>
    <t>PHCUJ</t>
  </si>
  <si>
    <t>PHCUN</t>
  </si>
  <si>
    <t>PHCUR</t>
  </si>
  <si>
    <t>PHCVE</t>
  </si>
  <si>
    <t>PHCWY</t>
  </si>
  <si>
    <t>PHCYP</t>
  </si>
  <si>
    <t>PHCYU</t>
  </si>
  <si>
    <t>PHCYZ</t>
  </si>
  <si>
    <t>PHDAD</t>
  </si>
  <si>
    <t>DADIANGAS - MINDANAO</t>
  </si>
  <si>
    <t>PHDDW</t>
  </si>
  <si>
    <t>PHDGL</t>
  </si>
  <si>
    <t>PHDGT</t>
  </si>
  <si>
    <t>PHDIC</t>
  </si>
  <si>
    <t>PHDID</t>
  </si>
  <si>
    <t>PHDIO</t>
  </si>
  <si>
    <t>PHDIR</t>
  </si>
  <si>
    <t>PHDIV</t>
  </si>
  <si>
    <t>PHDNG</t>
  </si>
  <si>
    <t>PHDNL</t>
  </si>
  <si>
    <t>PHDPL</t>
  </si>
  <si>
    <t>PHDPT</t>
  </si>
  <si>
    <t>PHDRB</t>
  </si>
  <si>
    <t>PHDSG</t>
  </si>
  <si>
    <t>PHDVO</t>
  </si>
  <si>
    <t>PHGAC</t>
  </si>
  <si>
    <t>PHGAS</t>
  </si>
  <si>
    <t>PHGES</t>
  </si>
  <si>
    <t>PHGGG</t>
  </si>
  <si>
    <t>PHGGM</t>
  </si>
  <si>
    <t>PHGIN</t>
  </si>
  <si>
    <t>PHGMS</t>
  </si>
  <si>
    <t>PHGNI</t>
  </si>
  <si>
    <t>PHHIJ</t>
  </si>
  <si>
    <t>PHHIM</t>
  </si>
  <si>
    <t>PHHNB</t>
  </si>
  <si>
    <t>PHHNG</t>
  </si>
  <si>
    <t>PHHNT</t>
  </si>
  <si>
    <t>PHHON</t>
  </si>
  <si>
    <t>PHHOO</t>
  </si>
  <si>
    <t>PHICO</t>
  </si>
  <si>
    <t>PHIGN</t>
  </si>
  <si>
    <t>PHILO</t>
  </si>
  <si>
    <t>PHIPE</t>
  </si>
  <si>
    <t>PHISB</t>
  </si>
  <si>
    <t>ISABELA DE BASILAN/B</t>
  </si>
  <si>
    <t>PHISL</t>
  </si>
  <si>
    <t>PHJAS</t>
  </si>
  <si>
    <t>PHJNZ</t>
  </si>
  <si>
    <t>PHJOL</t>
  </si>
  <si>
    <t>PHJPM</t>
  </si>
  <si>
    <t>PHKAR</t>
  </si>
  <si>
    <t>PHKAS</t>
  </si>
  <si>
    <t>PHKAT</t>
  </si>
  <si>
    <t>PHKIA</t>
  </si>
  <si>
    <t>PHKIL</t>
  </si>
  <si>
    <t>PHKIP</t>
  </si>
  <si>
    <t>PHKIW</t>
  </si>
  <si>
    <t>PHKLO</t>
  </si>
  <si>
    <t>PHKOL</t>
  </si>
  <si>
    <t>PHKUM</t>
  </si>
  <si>
    <t>PHLAB</t>
  </si>
  <si>
    <t>PHLAG</t>
  </si>
  <si>
    <t>PHLAM</t>
  </si>
  <si>
    <t>PHLAN</t>
  </si>
  <si>
    <t>PHLAO</t>
  </si>
  <si>
    <t>PHLBK</t>
  </si>
  <si>
    <t>PHLEY</t>
  </si>
  <si>
    <t>PHLGG</t>
  </si>
  <si>
    <t>PHLGP</t>
  </si>
  <si>
    <t>PHLIA</t>
  </si>
  <si>
    <t>PHLIB</t>
  </si>
  <si>
    <t>PHLIM</t>
  </si>
  <si>
    <t>PHLIN</t>
  </si>
  <si>
    <t>PHLNK</t>
  </si>
  <si>
    <t>PHLNO</t>
  </si>
  <si>
    <t>PHLOM</t>
  </si>
  <si>
    <t>PHLOO</t>
  </si>
  <si>
    <t>PHLOP</t>
  </si>
  <si>
    <t>PHLPA</t>
  </si>
  <si>
    <t>PHLPZ</t>
  </si>
  <si>
    <t>PHLRP</t>
  </si>
  <si>
    <t>PHLUG</t>
  </si>
  <si>
    <t>PHLUM</t>
  </si>
  <si>
    <t>PHLWA</t>
  </si>
  <si>
    <t>PHMAB</t>
  </si>
  <si>
    <t>PHMAC</t>
  </si>
  <si>
    <t>PHMAD</t>
  </si>
  <si>
    <t>PHMAI</t>
  </si>
  <si>
    <t>PHMAK</t>
  </si>
  <si>
    <t>PHMBO</t>
  </si>
  <si>
    <t>PHMBT</t>
  </si>
  <si>
    <t>PHMCD</t>
  </si>
  <si>
    <t>PHMCJ</t>
  </si>
  <si>
    <t>PHMCO</t>
  </si>
  <si>
    <t>PHMDN</t>
  </si>
  <si>
    <t>PHMGA</t>
  </si>
  <si>
    <t>PHMGB</t>
  </si>
  <si>
    <t>PHMGG</t>
  </si>
  <si>
    <t>PHMHT</t>
  </si>
  <si>
    <t>PHMIC</t>
  </si>
  <si>
    <t>PHMIL</t>
  </si>
  <si>
    <t>PHMIO</t>
  </si>
  <si>
    <t>PHMLB</t>
  </si>
  <si>
    <t>PHMLL</t>
  </si>
  <si>
    <t>PHMLP</t>
  </si>
  <si>
    <t>PHMLS</t>
  </si>
  <si>
    <t>PHMNL</t>
  </si>
  <si>
    <t>PHMNN</t>
  </si>
  <si>
    <t>PHMNS</t>
  </si>
  <si>
    <t>PHMNY</t>
  </si>
  <si>
    <t>PHMON</t>
  </si>
  <si>
    <t>PHMOR</t>
  </si>
  <si>
    <t>PHMRQ</t>
  </si>
  <si>
    <t>PHMSB</t>
  </si>
  <si>
    <t>PHMSC</t>
  </si>
  <si>
    <t>PHMSS</t>
  </si>
  <si>
    <t>PHMSY</t>
  </si>
  <si>
    <t>PHMTA</t>
  </si>
  <si>
    <t>PHMUL</t>
  </si>
  <si>
    <t>PHMUR</t>
  </si>
  <si>
    <t>MURCILAGUS/OZAMIS</t>
  </si>
  <si>
    <t>PHMVS</t>
  </si>
  <si>
    <t>PHMXI</t>
  </si>
  <si>
    <t>PHNAB</t>
  </si>
  <si>
    <t>PHNAL</t>
  </si>
  <si>
    <t>PHNAP</t>
  </si>
  <si>
    <t>PHNAR</t>
  </si>
  <si>
    <t>PHNAS</t>
  </si>
  <si>
    <t>PHNCP</t>
  </si>
  <si>
    <t>PHNGH</t>
  </si>
  <si>
    <t>PHNON</t>
  </si>
  <si>
    <t>PHNOP</t>
  </si>
  <si>
    <t>PHNSP</t>
  </si>
  <si>
    <t>PHNUG</t>
  </si>
  <si>
    <t>PHOPO</t>
  </si>
  <si>
    <t>PHORA</t>
  </si>
  <si>
    <t>PHORC</t>
  </si>
  <si>
    <t>PHORS</t>
  </si>
  <si>
    <t>PHOTE</t>
  </si>
  <si>
    <t>PHOZC</t>
  </si>
  <si>
    <t>PHPAG</t>
  </si>
  <si>
    <t>PHPAS</t>
  </si>
  <si>
    <t>PHPBA</t>
  </si>
  <si>
    <t>PHPCN</t>
  </si>
  <si>
    <t>PHPDC</t>
  </si>
  <si>
    <t>PHPDR</t>
  </si>
  <si>
    <t>PHPGT</t>
  </si>
  <si>
    <t>PHPIN</t>
  </si>
  <si>
    <t>PHPLA</t>
  </si>
  <si>
    <t>PHPLB</t>
  </si>
  <si>
    <t>PHPLL</t>
  </si>
  <si>
    <t>PHPLP</t>
  </si>
  <si>
    <t>PHPLW</t>
  </si>
  <si>
    <t>PHPMT</t>
  </si>
  <si>
    <t>PHPNB</t>
  </si>
  <si>
    <t>PHPNN</t>
  </si>
  <si>
    <t>PHPNT</t>
  </si>
  <si>
    <t>PHPPL</t>
  </si>
  <si>
    <t>PHPPP</t>
  </si>
  <si>
    <t>PHPPS</t>
  </si>
  <si>
    <t>PHPRA</t>
  </si>
  <si>
    <t>PHPRO</t>
  </si>
  <si>
    <t>PHPSL</t>
  </si>
  <si>
    <t>PHPTL</t>
  </si>
  <si>
    <t>PHPUG</t>
  </si>
  <si>
    <t>PHQBL</t>
  </si>
  <si>
    <t>PHQPT</t>
  </si>
  <si>
    <t>PHQUE</t>
  </si>
  <si>
    <t>PHQUI</t>
  </si>
  <si>
    <t>PHREA</t>
  </si>
  <si>
    <t>PHRLN</t>
  </si>
  <si>
    <t>PHRXS</t>
  </si>
  <si>
    <t>PHSAG</t>
  </si>
  <si>
    <t>PHSAN</t>
  </si>
  <si>
    <t>PHSAS</t>
  </si>
  <si>
    <t>PHSAY</t>
  </si>
  <si>
    <t>PHSBB</t>
  </si>
  <si>
    <t>PHSBG</t>
  </si>
  <si>
    <t>PHSBY</t>
  </si>
  <si>
    <t>PHSCA</t>
  </si>
  <si>
    <t>PHSCR</t>
  </si>
  <si>
    <t>PHSCT</t>
  </si>
  <si>
    <t>PHSDG</t>
  </si>
  <si>
    <t>PHSFE</t>
  </si>
  <si>
    <t>PHSFS</t>
  </si>
  <si>
    <t>PHSGD</t>
  </si>
  <si>
    <t>PHSGS</t>
  </si>
  <si>
    <t>PHSIG</t>
  </si>
  <si>
    <t>PHSIN</t>
  </si>
  <si>
    <t>PHSIO</t>
  </si>
  <si>
    <t>PHSIR</t>
  </si>
  <si>
    <t>PHSIS</t>
  </si>
  <si>
    <t>PHSIY</t>
  </si>
  <si>
    <t>PHSJI</t>
  </si>
  <si>
    <t>PHSKU</t>
  </si>
  <si>
    <t>PHSLU</t>
  </si>
  <si>
    <t>PHSMA</t>
  </si>
  <si>
    <t>PHSNG</t>
  </si>
  <si>
    <t>PHSOR</t>
  </si>
  <si>
    <t>PHSPQ</t>
  </si>
  <si>
    <t>PHSSV</t>
  </si>
  <si>
    <t>PHSTE</t>
  </si>
  <si>
    <t>PHSUA</t>
  </si>
  <si>
    <t>PHSUG</t>
  </si>
  <si>
    <t>PHTAC</t>
  </si>
  <si>
    <t>PHTAG</t>
  </si>
  <si>
    <t>PHTAY</t>
  </si>
  <si>
    <t>PHTBC</t>
  </si>
  <si>
    <t>PHTBG</t>
  </si>
  <si>
    <t>PHTBH</t>
  </si>
  <si>
    <t>PHTBU</t>
  </si>
  <si>
    <t>PHTDC</t>
  </si>
  <si>
    <t>PHTDG</t>
  </si>
  <si>
    <t>PHTGB</t>
  </si>
  <si>
    <t>PHTGD</t>
  </si>
  <si>
    <t>PHTGI</t>
  </si>
  <si>
    <t>PHTGL</t>
  </si>
  <si>
    <t>PHTGN</t>
  </si>
  <si>
    <t>PHTGO</t>
  </si>
  <si>
    <t>PHTGT</t>
  </si>
  <si>
    <t>PHTGW</t>
  </si>
  <si>
    <t>PHTIB</t>
  </si>
  <si>
    <t>PHTKW</t>
  </si>
  <si>
    <t>PHTLD</t>
  </si>
  <si>
    <t>PHTLG</t>
  </si>
  <si>
    <t>PHTLM</t>
  </si>
  <si>
    <t>PHTLP</t>
  </si>
  <si>
    <t>PHTLS</t>
  </si>
  <si>
    <t>PHTNU</t>
  </si>
  <si>
    <t>PHTOB</t>
  </si>
  <si>
    <t>PHTUG</t>
  </si>
  <si>
    <t>PHTWT</t>
  </si>
  <si>
    <t>PHULY</t>
  </si>
  <si>
    <t>PHURR</t>
  </si>
  <si>
    <t>PHVCS</t>
  </si>
  <si>
    <t>PHVNV</t>
  </si>
  <si>
    <t>PHVRC</t>
  </si>
  <si>
    <t>PHVTL</t>
  </si>
  <si>
    <t>PHVTO</t>
  </si>
  <si>
    <t>PHWAS</t>
  </si>
  <si>
    <t>PHWAW</t>
  </si>
  <si>
    <t>PHWNP</t>
  </si>
  <si>
    <t>PHXCN</t>
  </si>
  <si>
    <t>PHXMA</t>
  </si>
  <si>
    <t>PHXSO</t>
  </si>
  <si>
    <t>PHZAM</t>
  </si>
  <si>
    <t>PHZZZ</t>
  </si>
  <si>
    <t>PKARH</t>
  </si>
  <si>
    <t>ATHARAN HAZAR</t>
  </si>
  <si>
    <t>PKBNP</t>
  </si>
  <si>
    <t>BANNU</t>
  </si>
  <si>
    <t>PKBQM</t>
  </si>
  <si>
    <t>KARACHI-MUHAMMAD BIN</t>
  </si>
  <si>
    <t>PKCJL</t>
  </si>
  <si>
    <t>CHITRAL</t>
  </si>
  <si>
    <t>PKCWP</t>
  </si>
  <si>
    <t>CAMPBELLPORE</t>
  </si>
  <si>
    <t>PKDDU</t>
  </si>
  <si>
    <t>DADU</t>
  </si>
  <si>
    <t>PKDSK</t>
  </si>
  <si>
    <t>DERA ISMAIL K</t>
  </si>
  <si>
    <t>PKGIL</t>
  </si>
  <si>
    <t>GILGIT</t>
  </si>
  <si>
    <t>PKGRT</t>
  </si>
  <si>
    <t>GUJRAT</t>
  </si>
  <si>
    <t>PKGWD</t>
  </si>
  <si>
    <t>GWADAR</t>
  </si>
  <si>
    <t>PKHDD</t>
  </si>
  <si>
    <t>PKISB</t>
  </si>
  <si>
    <t>ISLAMABAD</t>
  </si>
  <si>
    <t>PKJIW</t>
  </si>
  <si>
    <t>JIWANI</t>
  </si>
  <si>
    <t>PKKBU</t>
  </si>
  <si>
    <t>KETI BUNDER</t>
  </si>
  <si>
    <t>PKKDU</t>
  </si>
  <si>
    <t>SKARDU</t>
  </si>
  <si>
    <t>PKKHI</t>
  </si>
  <si>
    <t>KARACHI</t>
  </si>
  <si>
    <t>PKLHE</t>
  </si>
  <si>
    <t>LAHORE</t>
  </si>
  <si>
    <t>PKLYP</t>
  </si>
  <si>
    <t>FAISALABAD</t>
  </si>
  <si>
    <t>PKMJD</t>
  </si>
  <si>
    <t>MOHENJODARO</t>
  </si>
  <si>
    <t>PKMUX</t>
  </si>
  <si>
    <t>MULTAN</t>
  </si>
  <si>
    <t>PKNDD</t>
  </si>
  <si>
    <t>NOK KUNDI</t>
  </si>
  <si>
    <t>PKOHT</t>
  </si>
  <si>
    <t>KOHAT</t>
  </si>
  <si>
    <t>PKORW</t>
  </si>
  <si>
    <t>ORMARA</t>
  </si>
  <si>
    <t>PKPEW</t>
  </si>
  <si>
    <t>PESHAWAR</t>
  </si>
  <si>
    <t>PKPJG</t>
  </si>
  <si>
    <t>PANJGUR</t>
  </si>
  <si>
    <t>PKPSI</t>
  </si>
  <si>
    <t>PASNI</t>
  </si>
  <si>
    <t>PKPZH</t>
  </si>
  <si>
    <t>ZHOB</t>
  </si>
  <si>
    <t>PKRWP</t>
  </si>
  <si>
    <t>RAWALPINDI</t>
  </si>
  <si>
    <t>PKRYK</t>
  </si>
  <si>
    <t>RAHIMYAR KHAN</t>
  </si>
  <si>
    <t>PKSDT</t>
  </si>
  <si>
    <t>SAIDU SHARIF</t>
  </si>
  <si>
    <t>PKSKT</t>
  </si>
  <si>
    <t>SIALKOT</t>
  </si>
  <si>
    <t>PKSKZ</t>
  </si>
  <si>
    <t>SUKKUR</t>
  </si>
  <si>
    <t>PKSUL</t>
  </si>
  <si>
    <t>PKTLB</t>
  </si>
  <si>
    <t>TARBELA</t>
  </si>
  <si>
    <t>PKTOR</t>
  </si>
  <si>
    <t>TORKHAM</t>
  </si>
  <si>
    <t>PKTUK</t>
  </si>
  <si>
    <t>TURBAT</t>
  </si>
  <si>
    <t>PKUET</t>
  </si>
  <si>
    <t>QUETTA</t>
  </si>
  <si>
    <t>PKWNS</t>
  </si>
  <si>
    <t>MAWABSHAH</t>
  </si>
  <si>
    <t>PKZZZ</t>
  </si>
  <si>
    <t>PLBLO</t>
  </si>
  <si>
    <t>BLONIE</t>
  </si>
  <si>
    <t>PLBZG</t>
  </si>
  <si>
    <t>BYDGOSZCZ</t>
  </si>
  <si>
    <t>PLCZW</t>
  </si>
  <si>
    <t>CZESTOCHOWA</t>
  </si>
  <si>
    <t>PLDAR</t>
  </si>
  <si>
    <t>DARLOWO</t>
  </si>
  <si>
    <t>PLGDN</t>
  </si>
  <si>
    <t>GDANSK</t>
  </si>
  <si>
    <t>PLGDY</t>
  </si>
  <si>
    <t>GDYNIA</t>
  </si>
  <si>
    <t>PLGWC</t>
  </si>
  <si>
    <t>GLIWICE</t>
  </si>
  <si>
    <t>PLHEL</t>
  </si>
  <si>
    <t>PLIEG</t>
  </si>
  <si>
    <t>ZIELONA GORA</t>
  </si>
  <si>
    <t>PLKOL</t>
  </si>
  <si>
    <t>KOLOBRZEG</t>
  </si>
  <si>
    <t>PLKRK</t>
  </si>
  <si>
    <t>KRAKOW</t>
  </si>
  <si>
    <t>PLKTW</t>
  </si>
  <si>
    <t>KATOWICE</t>
  </si>
  <si>
    <t>PLNFW</t>
  </si>
  <si>
    <t>NEUFAHRWASSER</t>
  </si>
  <si>
    <t>PLNOW</t>
  </si>
  <si>
    <t>NOWY PORT</t>
  </si>
  <si>
    <t>PLOSZ</t>
  </si>
  <si>
    <t>KOSZALIN</t>
  </si>
  <si>
    <t>PLPOZ</t>
  </si>
  <si>
    <t>POZNAN</t>
  </si>
  <si>
    <t>PLRZE</t>
  </si>
  <si>
    <t>RZESZOW</t>
  </si>
  <si>
    <t>PLSWI</t>
  </si>
  <si>
    <t>SWINOUJSCIE</t>
  </si>
  <si>
    <t>PLSZZ</t>
  </si>
  <si>
    <t>SZCZECIN</t>
  </si>
  <si>
    <t>PLUST</t>
  </si>
  <si>
    <t>USTKA</t>
  </si>
  <si>
    <t>PLWAW</t>
  </si>
  <si>
    <t>WARSZAWA</t>
  </si>
  <si>
    <t>PLWLA</t>
  </si>
  <si>
    <t>WLADYSLAWOWO</t>
  </si>
  <si>
    <t>PLWRO</t>
  </si>
  <si>
    <t>WROCLAW</t>
  </si>
  <si>
    <t>PLZZZ</t>
  </si>
  <si>
    <t>PMFSP</t>
  </si>
  <si>
    <t>ST PIERRE</t>
  </si>
  <si>
    <t>PMZZZ</t>
  </si>
  <si>
    <t>PNZZZ</t>
  </si>
  <si>
    <t>PRARE</t>
  </si>
  <si>
    <t>ARECIBO</t>
  </si>
  <si>
    <t>PRARR</t>
  </si>
  <si>
    <t>ARROYO/GUAYAMA</t>
  </si>
  <si>
    <t>PRBQN</t>
  </si>
  <si>
    <t>AGUADILLA</t>
  </si>
  <si>
    <t>PRCPX</t>
  </si>
  <si>
    <t>CULEBRA</t>
  </si>
  <si>
    <t>PRDDP</t>
  </si>
  <si>
    <t>DORADO</t>
  </si>
  <si>
    <t>PRFAJ</t>
  </si>
  <si>
    <t>FAJARDO</t>
  </si>
  <si>
    <t>PRGUX</t>
  </si>
  <si>
    <t>GUANICA HARBOUR</t>
  </si>
  <si>
    <t>PRGUY</t>
  </si>
  <si>
    <t>GUAYANILLA</t>
  </si>
  <si>
    <t>PRHUC</t>
  </si>
  <si>
    <t>HUMACAO</t>
  </si>
  <si>
    <t>PRMAZ</t>
  </si>
  <si>
    <t>MAYAGUEZ</t>
  </si>
  <si>
    <t>PRNRR</t>
  </si>
  <si>
    <t>ROOSEVELT ROA</t>
  </si>
  <si>
    <t>PRPJO</t>
  </si>
  <si>
    <t>PUERTO JOBOS</t>
  </si>
  <si>
    <t>PRPSE</t>
  </si>
  <si>
    <t>PONCE</t>
  </si>
  <si>
    <t>PRPYA</t>
  </si>
  <si>
    <t>PORT YABUCOA</t>
  </si>
  <si>
    <t>PRSIG</t>
  </si>
  <si>
    <t>PRSJU</t>
  </si>
  <si>
    <t>PRVQS</t>
  </si>
  <si>
    <t>VIEQUES</t>
  </si>
  <si>
    <t>PRZZZ</t>
  </si>
  <si>
    <t>PTAVE</t>
  </si>
  <si>
    <t>AVEIRO</t>
  </si>
  <si>
    <t>PTBAN</t>
  </si>
  <si>
    <t>BANATICA/LISBOA</t>
  </si>
  <si>
    <t>PTBGC</t>
  </si>
  <si>
    <t>BRAGANCA</t>
  </si>
  <si>
    <t>PTCHV</t>
  </si>
  <si>
    <t>CHAVES</t>
  </si>
  <si>
    <t>PTCOV</t>
  </si>
  <si>
    <t>COVILHA</t>
  </si>
  <si>
    <t>PTCVU</t>
  </si>
  <si>
    <t>CORVO ISLAND</t>
  </si>
  <si>
    <t>PTFAO</t>
  </si>
  <si>
    <t>FARO</t>
  </si>
  <si>
    <t>PTFDF</t>
  </si>
  <si>
    <t>FIGUEIRA DA FOZ</t>
  </si>
  <si>
    <t>PTFLW</t>
  </si>
  <si>
    <t>FLORES ISLAND</t>
  </si>
  <si>
    <t>PTFNC</t>
  </si>
  <si>
    <t>FUNCHAL - MADEIRA</t>
  </si>
  <si>
    <t>PTGON</t>
  </si>
  <si>
    <t>GONDOMAR</t>
  </si>
  <si>
    <t>PTHOR</t>
  </si>
  <si>
    <t>HORTA</t>
  </si>
  <si>
    <t>PTLEI</t>
  </si>
  <si>
    <t>LEIXOES</t>
  </si>
  <si>
    <t>PTLIS</t>
  </si>
  <si>
    <t>LISBOA</t>
  </si>
  <si>
    <t>PTLOS</t>
  </si>
  <si>
    <t>PTOLH</t>
  </si>
  <si>
    <t>OLHAO</t>
  </si>
  <si>
    <t>PTOPO</t>
  </si>
  <si>
    <t>PORTO</t>
  </si>
  <si>
    <t>PTPDL</t>
  </si>
  <si>
    <t>PONTA DELGADA</t>
  </si>
  <si>
    <t>PTPRM</t>
  </si>
  <si>
    <t>PORTIMAO</t>
  </si>
  <si>
    <t>PTPXO</t>
  </si>
  <si>
    <t>PORTO SANTO</t>
  </si>
  <si>
    <t>PTSET</t>
  </si>
  <si>
    <t>SETUBAL</t>
  </si>
  <si>
    <t>PTSIE</t>
  </si>
  <si>
    <t>SINES</t>
  </si>
  <si>
    <t>PTTER</t>
  </si>
  <si>
    <t>TERCEIRA ISLA</t>
  </si>
  <si>
    <t>PTVDC</t>
  </si>
  <si>
    <t>VIANA DO CASTELO</t>
  </si>
  <si>
    <t>PTVRL</t>
  </si>
  <si>
    <t>VILA REAL DE SANTO A</t>
  </si>
  <si>
    <t>PTVSE</t>
  </si>
  <si>
    <t>VISEU</t>
  </si>
  <si>
    <t>PTZZZ</t>
  </si>
  <si>
    <t>PWROR</t>
  </si>
  <si>
    <t>KOROR</t>
  </si>
  <si>
    <t>PWZZZ</t>
  </si>
  <si>
    <t>PYASU</t>
  </si>
  <si>
    <t>ASUNCION</t>
  </si>
  <si>
    <t>PYCNP</t>
  </si>
  <si>
    <t>PYECN</t>
  </si>
  <si>
    <t>ENCARNACION/PACU-CUA</t>
  </si>
  <si>
    <t>PYITE</t>
  </si>
  <si>
    <t>ITA ENRAMADA</t>
  </si>
  <si>
    <t>PYPIL</t>
  </si>
  <si>
    <t>PILAR</t>
  </si>
  <si>
    <t>PYVLL</t>
  </si>
  <si>
    <t>VILLETA</t>
  </si>
  <si>
    <t>PYZZZ</t>
  </si>
  <si>
    <t>QADOH</t>
  </si>
  <si>
    <t>DOHA</t>
  </si>
  <si>
    <t>QAHAL</t>
  </si>
  <si>
    <t>HALUL</t>
  </si>
  <si>
    <t>QAHNA</t>
  </si>
  <si>
    <t>HANNA</t>
  </si>
  <si>
    <t>QAMES</t>
  </si>
  <si>
    <t>MESAIEED</t>
  </si>
  <si>
    <t>QARLF</t>
  </si>
  <si>
    <t>RAS LAFFAN</t>
  </si>
  <si>
    <t>QAUMS</t>
  </si>
  <si>
    <t>UMMSAID</t>
  </si>
  <si>
    <t>QAZZZ</t>
  </si>
  <si>
    <t>REATM</t>
  </si>
  <si>
    <t>REPDG</t>
  </si>
  <si>
    <t>POINTE DES GALETS</t>
  </si>
  <si>
    <t>RERUN</t>
  </si>
  <si>
    <t>REUNION ISLAND</t>
  </si>
  <si>
    <t>REZZZ</t>
  </si>
  <si>
    <t>ROARW</t>
  </si>
  <si>
    <t>ARAD</t>
  </si>
  <si>
    <t>ROBAB</t>
  </si>
  <si>
    <t>BASARABI</t>
  </si>
  <si>
    <t>ROBAY</t>
  </si>
  <si>
    <t>BAIA MARE</t>
  </si>
  <si>
    <t>ROBBU</t>
  </si>
  <si>
    <t>BUCURESTI-BANEASA AP</t>
  </si>
  <si>
    <t>ROBCM</t>
  </si>
  <si>
    <t>BACAU</t>
  </si>
  <si>
    <t>ROBIT</t>
  </si>
  <si>
    <t>BISTRITA</t>
  </si>
  <si>
    <t>ROBOR</t>
  </si>
  <si>
    <t>BORS</t>
  </si>
  <si>
    <t>ROBOS</t>
  </si>
  <si>
    <t>BOTOSANI</t>
  </si>
  <si>
    <t>ROBRA</t>
  </si>
  <si>
    <t>BRAILA</t>
  </si>
  <si>
    <t>ROBRV</t>
  </si>
  <si>
    <t>BRASOV</t>
  </si>
  <si>
    <t>ROBUB</t>
  </si>
  <si>
    <t>BUCURESTI BASARAB</t>
  </si>
  <si>
    <t>ROBUH</t>
  </si>
  <si>
    <t>BUCHAREST</t>
  </si>
  <si>
    <t>ROBUI</t>
  </si>
  <si>
    <t>BUCURESTI INTREPOZIT</t>
  </si>
  <si>
    <t>ROBUN</t>
  </si>
  <si>
    <t>BUCURESTI NORD</t>
  </si>
  <si>
    <t>ROBUV</t>
  </si>
  <si>
    <t>BUCURESTI 50 VAMA</t>
  </si>
  <si>
    <t>ROBUZ</t>
  </si>
  <si>
    <t>BUZAU</t>
  </si>
  <si>
    <t>ROCAF</t>
  </si>
  <si>
    <t>CALAFAT</t>
  </si>
  <si>
    <t>ROCAR</t>
  </si>
  <si>
    <t>CAREI</t>
  </si>
  <si>
    <t>ROCAS</t>
  </si>
  <si>
    <t>CALARASI</t>
  </si>
  <si>
    <t>ROCEV</t>
  </si>
  <si>
    <t>CERNAVODA</t>
  </si>
  <si>
    <t>ROCLJ</t>
  </si>
  <si>
    <t>CLUJ NAPOCA</t>
  </si>
  <si>
    <t>ROCND</t>
  </si>
  <si>
    <t>CONSTANTA</t>
  </si>
  <si>
    <t>ROCOB</t>
  </si>
  <si>
    <t>CORABIA</t>
  </si>
  <si>
    <t>ROCRA</t>
  </si>
  <si>
    <t>CRAIOVA</t>
  </si>
  <si>
    <t>ROCSB</t>
  </si>
  <si>
    <t>CARANSEBES</t>
  </si>
  <si>
    <t>ROCUT</t>
  </si>
  <si>
    <t>CURTICI</t>
  </si>
  <si>
    <t>RODOR</t>
  </si>
  <si>
    <t>DORNESTI</t>
  </si>
  <si>
    <t>RODTS</t>
  </si>
  <si>
    <t>DROBETA TURNU SEVERI</t>
  </si>
  <si>
    <t>RODVA</t>
  </si>
  <si>
    <t>DEVA</t>
  </si>
  <si>
    <t>ROEPB</t>
  </si>
  <si>
    <t>EPISCOPIA BIHOR</t>
  </si>
  <si>
    <t>ROFAC</t>
  </si>
  <si>
    <t>FALCIU</t>
  </si>
  <si>
    <t>ROFOS</t>
  </si>
  <si>
    <t>FOCSANI</t>
  </si>
  <si>
    <t>ROGAL</t>
  </si>
  <si>
    <t>GALATI</t>
  </si>
  <si>
    <t>ROGAT</t>
  </si>
  <si>
    <t>GALATI TRANSBORDARE</t>
  </si>
  <si>
    <t>ROGRG</t>
  </si>
  <si>
    <t>GIURGIU</t>
  </si>
  <si>
    <t>ROGRN</t>
  </si>
  <si>
    <t>GIURGIU NORD</t>
  </si>
  <si>
    <t>ROHAL</t>
  </si>
  <si>
    <t>HALMEU</t>
  </si>
  <si>
    <t>ROIAS</t>
  </si>
  <si>
    <t>IASI</t>
  </si>
  <si>
    <t>ROJIL</t>
  </si>
  <si>
    <t>JIMBOLIA</t>
  </si>
  <si>
    <t>ROMAG</t>
  </si>
  <si>
    <t>MANGALIA</t>
  </si>
  <si>
    <t>ROMED</t>
  </si>
  <si>
    <t>MEDGIDIA</t>
  </si>
  <si>
    <t>ROMID</t>
  </si>
  <si>
    <t>MIDIA</t>
  </si>
  <si>
    <t>ROMOV</t>
  </si>
  <si>
    <t>MOLDOVA VECHE</t>
  </si>
  <si>
    <t>RONAD</t>
  </si>
  <si>
    <t>NAIDAS</t>
  </si>
  <si>
    <t>RONEV</t>
  </si>
  <si>
    <t>NEGRU VODA</t>
  </si>
  <si>
    <t>RONIB</t>
  </si>
  <si>
    <t>NICOLAE BALCESCU</t>
  </si>
  <si>
    <t>RONIN</t>
  </si>
  <si>
    <t>NICOLINA</t>
  </si>
  <si>
    <t>ROOLT</t>
  </si>
  <si>
    <t>OLTENITA</t>
  </si>
  <si>
    <t>ROOMR</t>
  </si>
  <si>
    <t>ORADEA</t>
  </si>
  <si>
    <t>ROORV</t>
  </si>
  <si>
    <t>ORSOVA</t>
  </si>
  <si>
    <t>ROOTP</t>
  </si>
  <si>
    <t>OTOPENI APT-BUCUREST</t>
  </si>
  <si>
    <t>ROPFD</t>
  </si>
  <si>
    <t>PORTILE DE FIER DOI</t>
  </si>
  <si>
    <t>ROPFU</t>
  </si>
  <si>
    <t>PORTILE DE FIER UNU</t>
  </si>
  <si>
    <t>ROPIN</t>
  </si>
  <si>
    <t>PIATRA NEAMT</t>
  </si>
  <si>
    <t>ROPIT</t>
  </si>
  <si>
    <t>PITESTI</t>
  </si>
  <si>
    <t>ROPLT</t>
  </si>
  <si>
    <t>PLOIESTI TRIAJ</t>
  </si>
  <si>
    <t>RORAU</t>
  </si>
  <si>
    <t>RADAUTI</t>
  </si>
  <si>
    <t>ROREN</t>
  </si>
  <si>
    <t>RESITA NORD</t>
  </si>
  <si>
    <t>RORES</t>
  </si>
  <si>
    <t>RESITA SUD</t>
  </si>
  <si>
    <t>RORIV</t>
  </si>
  <si>
    <t>RIMNICU VILCEA</t>
  </si>
  <si>
    <t>ROSAT</t>
  </si>
  <si>
    <t>SALONTA</t>
  </si>
  <si>
    <t>ROSBZ</t>
  </si>
  <si>
    <t>SIBIU</t>
  </si>
  <si>
    <t>ROSCV</t>
  </si>
  <si>
    <t>SUCEAVA</t>
  </si>
  <si>
    <t>ROSIM</t>
  </si>
  <si>
    <t>SIGHETU MARMATIEI</t>
  </si>
  <si>
    <t>ROSIT</t>
  </si>
  <si>
    <t>SIMERIA TRIAJ</t>
  </si>
  <si>
    <t>ROSOL</t>
  </si>
  <si>
    <t>SOCOLA</t>
  </si>
  <si>
    <t>ROSOM</t>
  </si>
  <si>
    <t>SOMESENI</t>
  </si>
  <si>
    <t>ROSTM</t>
  </si>
  <si>
    <t>STAMORA MORAVITA</t>
  </si>
  <si>
    <t>ROSUJ</t>
  </si>
  <si>
    <t>SATU MARE</t>
  </si>
  <si>
    <t>ROSUL</t>
  </si>
  <si>
    <t>SULINA (PORT ET ZONE</t>
  </si>
  <si>
    <t>ROSUN</t>
  </si>
  <si>
    <t>SUCEAVA NORD</t>
  </si>
  <si>
    <t>ROTCE</t>
  </si>
  <si>
    <t>TULCEA</t>
  </si>
  <si>
    <t>ROTGM</t>
  </si>
  <si>
    <t>TIRGU MURES</t>
  </si>
  <si>
    <t>ROTSN</t>
  </si>
  <si>
    <t>TIMISOARA NORD</t>
  </si>
  <si>
    <t>ROTSR</t>
  </si>
  <si>
    <t>TIMISOARA</t>
  </si>
  <si>
    <t>ROTUM</t>
  </si>
  <si>
    <t>TURNU MAGURELE</t>
  </si>
  <si>
    <t>ROVAM</t>
  </si>
  <si>
    <t>VALEA LUIMIHAI</t>
  </si>
  <si>
    <t>ROVAS</t>
  </si>
  <si>
    <t>VARSAND</t>
  </si>
  <si>
    <t>ROVAV</t>
  </si>
  <si>
    <t>VAMA VECHE</t>
  </si>
  <si>
    <t>ROVIS</t>
  </si>
  <si>
    <t>VICSANI</t>
  </si>
  <si>
    <t>ROZIC</t>
  </si>
  <si>
    <t>ZIMNICEA</t>
  </si>
  <si>
    <t>ROZZZ</t>
  </si>
  <si>
    <t>RSBEG</t>
  </si>
  <si>
    <t>BELGRADE(BEOGRAD)</t>
  </si>
  <si>
    <t>RSINI</t>
  </si>
  <si>
    <t>NIS</t>
  </si>
  <si>
    <t>RSPRN</t>
  </si>
  <si>
    <t>PRISTINA</t>
  </si>
  <si>
    <t>RSZZZ</t>
  </si>
  <si>
    <t>RUAER</t>
  </si>
  <si>
    <t>SOCHI-ADLER APT</t>
  </si>
  <si>
    <t>RUARH</t>
  </si>
  <si>
    <t>ARKHANGELSK</t>
  </si>
  <si>
    <t>RUASF</t>
  </si>
  <si>
    <t>ASTRAKHAN</t>
  </si>
  <si>
    <t>RUAZO</t>
  </si>
  <si>
    <t>AZOV</t>
  </si>
  <si>
    <t>RUBEL</t>
  </si>
  <si>
    <t>BELUSHYE</t>
  </si>
  <si>
    <t>RUBEM</t>
  </si>
  <si>
    <t>BELOMORSK</t>
  </si>
  <si>
    <t>RUBER</t>
  </si>
  <si>
    <t>BERINGOVSKIY-PORT</t>
  </si>
  <si>
    <t>RUBGR</t>
  </si>
  <si>
    <t>BAGRATIONOVSK</t>
  </si>
  <si>
    <t>RUBIY</t>
  </si>
  <si>
    <t>BIYSK</t>
  </si>
  <si>
    <t>RUBLT</t>
  </si>
  <si>
    <t>BALTIYSK</t>
  </si>
  <si>
    <t>RUBTK</t>
  </si>
  <si>
    <t>BRATSK</t>
  </si>
  <si>
    <t>RUCEE</t>
  </si>
  <si>
    <t>CHEREPOVETS</t>
  </si>
  <si>
    <t>RUDKA</t>
  </si>
  <si>
    <t>DE-KASTRI</t>
  </si>
  <si>
    <t>RUDME</t>
  </si>
  <si>
    <t>MOSCOW-DOMODEDOVO AP</t>
  </si>
  <si>
    <t>RUDUD</t>
  </si>
  <si>
    <t>DUDINKA</t>
  </si>
  <si>
    <t>RUDYR</t>
  </si>
  <si>
    <t>ANADYR</t>
  </si>
  <si>
    <t>RUEGV</t>
  </si>
  <si>
    <t>EGVEKINOT</t>
  </si>
  <si>
    <t>RUGDX</t>
  </si>
  <si>
    <t>MAGADAN</t>
  </si>
  <si>
    <t>RUGRH</t>
  </si>
  <si>
    <t>GREMIKHA</t>
  </si>
  <si>
    <t>RUIAA</t>
  </si>
  <si>
    <t>IGARKA</t>
  </si>
  <si>
    <t>RUIAR</t>
  </si>
  <si>
    <t>YAROSLAVL</t>
  </si>
  <si>
    <t>RUIKS</t>
  </si>
  <si>
    <t>TIKSI</t>
  </si>
  <si>
    <t>RUIKT</t>
  </si>
  <si>
    <t>IRKUTSK</t>
  </si>
  <si>
    <t>RUIOK</t>
  </si>
  <si>
    <t>IOKANGA</t>
  </si>
  <si>
    <t>RUKAN</t>
  </si>
  <si>
    <t>KANDALAKSHA</t>
  </si>
  <si>
    <t>RUKEM</t>
  </si>
  <si>
    <t>RUKER</t>
  </si>
  <si>
    <t>KERET</t>
  </si>
  <si>
    <t>RUKHO</t>
  </si>
  <si>
    <t>KHOLMSK</t>
  </si>
  <si>
    <t>RUKHV</t>
  </si>
  <si>
    <t>KHABAROVSK</t>
  </si>
  <si>
    <t>RUKIN</t>
  </si>
  <si>
    <t>KINESHMA</t>
  </si>
  <si>
    <t>RUKJA</t>
  </si>
  <si>
    <t>KRASNOJARSK</t>
  </si>
  <si>
    <t>RUKLD</t>
  </si>
  <si>
    <t>KALININGRAD</t>
  </si>
  <si>
    <t>RUKMU</t>
  </si>
  <si>
    <t>KAMSKOYE USTYE</t>
  </si>
  <si>
    <t>RUKMV</t>
  </si>
  <si>
    <t>VELIKAYA KEMA</t>
  </si>
  <si>
    <t>RUKOR</t>
  </si>
  <si>
    <t>KORSAKOV</t>
  </si>
  <si>
    <t>RUKRR</t>
  </si>
  <si>
    <t>KRASNODAR</t>
  </si>
  <si>
    <t>RUKSL</t>
  </si>
  <si>
    <t>KISLAYA GUBA</t>
  </si>
  <si>
    <t>RUKUL</t>
  </si>
  <si>
    <t>KULTUK</t>
  </si>
  <si>
    <t>RUKZN</t>
  </si>
  <si>
    <t>KAZAN</t>
  </si>
  <si>
    <t>RULAZ</t>
  </si>
  <si>
    <t>LAZAREV</t>
  </si>
  <si>
    <t>RULED</t>
  </si>
  <si>
    <t>ST PETERSBURG</t>
  </si>
  <si>
    <t>RUMAG</t>
  </si>
  <si>
    <t>MAGADANSKY PORT</t>
  </si>
  <si>
    <t>RUMCX</t>
  </si>
  <si>
    <t>MAKHACHKALA</t>
  </si>
  <si>
    <t>RUMEG</t>
  </si>
  <si>
    <t>MEDVEZHYEGORSK</t>
  </si>
  <si>
    <t>RUMEZ</t>
  </si>
  <si>
    <t>MEZEN</t>
  </si>
  <si>
    <t>RUMGO</t>
  </si>
  <si>
    <t>MAGO</t>
  </si>
  <si>
    <t>RUMMK</t>
  </si>
  <si>
    <t>MURMANSK</t>
  </si>
  <si>
    <t>RUMMO</t>
  </si>
  <si>
    <t>MAMONOVA</t>
  </si>
  <si>
    <t>RUMND</t>
  </si>
  <si>
    <t>MONDY</t>
  </si>
  <si>
    <t>RUMOW</t>
  </si>
  <si>
    <t>MOSCOW</t>
  </si>
  <si>
    <t>RUMRV</t>
  </si>
  <si>
    <t>MINERAL NYYE</t>
  </si>
  <si>
    <t>RUMVO</t>
  </si>
  <si>
    <t>MOSKALVO</t>
  </si>
  <si>
    <t>RUNAC</t>
  </si>
  <si>
    <t>NABERZHNIYE CHELNY</t>
  </si>
  <si>
    <t>RUNEV</t>
  </si>
  <si>
    <t>NEVELSK</t>
  </si>
  <si>
    <t>RUNIA</t>
  </si>
  <si>
    <t>NIKOLAEVSK-NA-AMURE</t>
  </si>
  <si>
    <t>RUNJK</t>
  </si>
  <si>
    <t>NAKHODKA</t>
  </si>
  <si>
    <t>RUNKI</t>
  </si>
  <si>
    <t>NAUSHKI</t>
  </si>
  <si>
    <t>RUNNM</t>
  </si>
  <si>
    <t>NARYAN MAR</t>
  </si>
  <si>
    <t>RUNOZ</t>
  </si>
  <si>
    <t>NOVAYA ZEMLYA-O.</t>
  </si>
  <si>
    <t>RUNVS</t>
  </si>
  <si>
    <t>NOVOROSSIYSK</t>
  </si>
  <si>
    <t>RUOHO</t>
  </si>
  <si>
    <t>OKHOTSK</t>
  </si>
  <si>
    <t>RUOKT</t>
  </si>
  <si>
    <t>OKTYABRSKIY</t>
  </si>
  <si>
    <t>RUOLB</t>
  </si>
  <si>
    <t>BUKHTA OLGA</t>
  </si>
  <si>
    <t>RUOLG</t>
  </si>
  <si>
    <t>OLENYA-GUBA</t>
  </si>
  <si>
    <t>RUOLO</t>
  </si>
  <si>
    <t>OLENIY-O.</t>
  </si>
  <si>
    <t>RUOMS</t>
  </si>
  <si>
    <t>OMSK</t>
  </si>
  <si>
    <t>RUONG</t>
  </si>
  <si>
    <t>ONEGA</t>
  </si>
  <si>
    <t>RUOVB</t>
  </si>
  <si>
    <t>NOVOSIBIRSK-TOLMACHE</t>
  </si>
  <si>
    <t>RUPCE</t>
  </si>
  <si>
    <t>PECHENGA</t>
  </si>
  <si>
    <t>RUPEK</t>
  </si>
  <si>
    <t>PETROKREPOST</t>
  </si>
  <si>
    <t>RUPES</t>
  </si>
  <si>
    <t>PETROZAVODSK</t>
  </si>
  <si>
    <t>RUPEX</t>
  </si>
  <si>
    <t>PECHORA</t>
  </si>
  <si>
    <t>RUPKC</t>
  </si>
  <si>
    <t>PETROPAVLOVSK-KAMCHA</t>
  </si>
  <si>
    <t>RUPRB</t>
  </si>
  <si>
    <t>PROVIDENIYA-BUKHTA</t>
  </si>
  <si>
    <t>RUPRN</t>
  </si>
  <si>
    <t>PORONAISK</t>
  </si>
  <si>
    <t>RUPSE</t>
  </si>
  <si>
    <t>POSYET</t>
  </si>
  <si>
    <t>RUPTN</t>
  </si>
  <si>
    <t>PLASTUN</t>
  </si>
  <si>
    <t>RUPUD</t>
  </si>
  <si>
    <t>PUDOZH</t>
  </si>
  <si>
    <t>RUPWE</t>
  </si>
  <si>
    <t>PEVEK</t>
  </si>
  <si>
    <t>RURDP</t>
  </si>
  <si>
    <t>RUDNAYA PRISTAN</t>
  </si>
  <si>
    <t>RUROV</t>
  </si>
  <si>
    <t>ROSTOV</t>
  </si>
  <si>
    <t>RURYB</t>
  </si>
  <si>
    <t>RYBINSK</t>
  </si>
  <si>
    <t>RUSEG</t>
  </si>
  <si>
    <t>SEGEZHA</t>
  </si>
  <si>
    <t>RUSEW</t>
  </si>
  <si>
    <t>SEVERODVINSK</t>
  </si>
  <si>
    <t>RUSHA</t>
  </si>
  <si>
    <t>SHAKHTERSK</t>
  </si>
  <si>
    <t>RUSKA</t>
  </si>
  <si>
    <t>SLAVYANKA</t>
  </si>
  <si>
    <t>RUSLV</t>
  </si>
  <si>
    <t>SOLOVYEVSK</t>
  </si>
  <si>
    <t>RUSOC</t>
  </si>
  <si>
    <t>SOCHI</t>
  </si>
  <si>
    <t>RUSOG</t>
  </si>
  <si>
    <t>SOVETSKAYA GAVAN</t>
  </si>
  <si>
    <t>RUSPP</t>
  </si>
  <si>
    <t>SAINT PETERSBURG PET</t>
  </si>
  <si>
    <t>RUSRM</t>
  </si>
  <si>
    <t>SEVEROMORSK</t>
  </si>
  <si>
    <t>RUSTW</t>
  </si>
  <si>
    <t>STAVROPOL</t>
  </si>
  <si>
    <t>RUSVE</t>
  </si>
  <si>
    <t>SVETLAYA</t>
  </si>
  <si>
    <t>RUSVK</t>
  </si>
  <si>
    <t>SEVERO-KURILSK</t>
  </si>
  <si>
    <t>RUSVO</t>
  </si>
  <si>
    <t>MOSCOW-SHEREMETYEVOA</t>
  </si>
  <si>
    <t>RUSYZ</t>
  </si>
  <si>
    <t>SYZRAN</t>
  </si>
  <si>
    <t>RUTAG</t>
  </si>
  <si>
    <t>TAGANROG</t>
  </si>
  <si>
    <t>RUTTI</t>
  </si>
  <si>
    <t>TOLYATTI</t>
  </si>
  <si>
    <t>RUTUA</t>
  </si>
  <si>
    <t>TUAPSE</t>
  </si>
  <si>
    <t>RUUGL</t>
  </si>
  <si>
    <t>UGLEGORSK</t>
  </si>
  <si>
    <t>RUUKK</t>
  </si>
  <si>
    <t>UST-KAMCHATSK</t>
  </si>
  <si>
    <t>RUULY</t>
  </si>
  <si>
    <t>ULYANOVSK</t>
  </si>
  <si>
    <t>RUUMB</t>
  </si>
  <si>
    <t>UMBA</t>
  </si>
  <si>
    <t>RUURA</t>
  </si>
  <si>
    <t>URA GUBA</t>
  </si>
  <si>
    <t>RUUSK</t>
  </si>
  <si>
    <t>USINSK</t>
  </si>
  <si>
    <t>RUUUS</t>
  </si>
  <si>
    <t>YUZHNO-SAKHAL</t>
  </si>
  <si>
    <t>RUVKO</t>
  </si>
  <si>
    <t>MOSCOW-VNUKOVO APT</t>
  </si>
  <si>
    <t>RUVNN</t>
  </si>
  <si>
    <t>VANINO</t>
  </si>
  <si>
    <t>RUVOG</t>
  </si>
  <si>
    <t>VOLGOGRAD</t>
  </si>
  <si>
    <t>RUVVO</t>
  </si>
  <si>
    <t>VLADIVOSTOK</t>
  </si>
  <si>
    <t>RUVYG</t>
  </si>
  <si>
    <t>VYBORG</t>
  </si>
  <si>
    <t>RUVYP</t>
  </si>
  <si>
    <t>VOSTOCHNYY PORT</t>
  </si>
  <si>
    <t>RUVZB</t>
  </si>
  <si>
    <t>VOZROZHDENIYA-BUKHTA</t>
  </si>
  <si>
    <t>RUZAO</t>
  </si>
  <si>
    <t>ZAVYALOVA-O</t>
  </si>
  <si>
    <t>RUZAR</t>
  </si>
  <si>
    <t>ZARUBINO</t>
  </si>
  <si>
    <t>RUZBK</t>
  </si>
  <si>
    <t>ZABAIKALSK</t>
  </si>
  <si>
    <t>RUZZZ</t>
  </si>
  <si>
    <t>RWBTQ</t>
  </si>
  <si>
    <t>BUTARE</t>
  </si>
  <si>
    <t>RWGYI</t>
  </si>
  <si>
    <t>GISENYI</t>
  </si>
  <si>
    <t>RWKGL</t>
  </si>
  <si>
    <t>KIGALI</t>
  </si>
  <si>
    <t>RWKME</t>
  </si>
  <si>
    <t>KAMEMBE</t>
  </si>
  <si>
    <t>RWRHG</t>
  </si>
  <si>
    <t>RUHENGERI</t>
  </si>
  <si>
    <t>RWZZZ</t>
  </si>
  <si>
    <t>SAAAK</t>
  </si>
  <si>
    <t>ABU AL KHOOSH</t>
  </si>
  <si>
    <t>SAAHA</t>
  </si>
  <si>
    <t>AL HADA</t>
  </si>
  <si>
    <t>SAAHB</t>
  </si>
  <si>
    <t>ABHA</t>
  </si>
  <si>
    <t>SAAJF</t>
  </si>
  <si>
    <t>JOUF</t>
  </si>
  <si>
    <t>SAAQI</t>
  </si>
  <si>
    <t>QAISUMAH</t>
  </si>
  <si>
    <t>SAAWI</t>
  </si>
  <si>
    <t>WAISUMAH</t>
  </si>
  <si>
    <t>SABDN</t>
  </si>
  <si>
    <t>BADANA</t>
  </si>
  <si>
    <t>SABHH</t>
  </si>
  <si>
    <t>BISHA</t>
  </si>
  <si>
    <t>SADAS</t>
  </si>
  <si>
    <t>SADHA</t>
  </si>
  <si>
    <t>DHAHRAN</t>
  </si>
  <si>
    <t>SADMM</t>
  </si>
  <si>
    <t>DAMMAM</t>
  </si>
  <si>
    <t>SAEAM</t>
  </si>
  <si>
    <t>NEJRAN</t>
  </si>
  <si>
    <t>SAEJH</t>
  </si>
  <si>
    <t>WEDJH</t>
  </si>
  <si>
    <t>SAELQ</t>
  </si>
  <si>
    <t>GASSIM</t>
  </si>
  <si>
    <t>SAGIZ</t>
  </si>
  <si>
    <t>GIZAN</t>
  </si>
  <si>
    <t>SAHAS</t>
  </si>
  <si>
    <t>HAIL</t>
  </si>
  <si>
    <t>SAHOF</t>
  </si>
  <si>
    <t>HAFUF</t>
  </si>
  <si>
    <t>SAIEB</t>
  </si>
  <si>
    <t>IENBO</t>
  </si>
  <si>
    <t>SAJED</t>
  </si>
  <si>
    <t>JEDDAH</t>
  </si>
  <si>
    <t>SAJUB</t>
  </si>
  <si>
    <t>JUBAIL</t>
  </si>
  <si>
    <t>SALIT</t>
  </si>
  <si>
    <t>LITH</t>
  </si>
  <si>
    <t>SAMAK</t>
  </si>
  <si>
    <t>MAKKAH</t>
  </si>
  <si>
    <t>SAMAN</t>
  </si>
  <si>
    <t>MANAILIH</t>
  </si>
  <si>
    <t>SAMED</t>
  </si>
  <si>
    <t>MEDINA</t>
  </si>
  <si>
    <t>SAMJH</t>
  </si>
  <si>
    <t>MAJMA</t>
  </si>
  <si>
    <t>SAMUF</t>
  </si>
  <si>
    <t>MANFOUHA</t>
  </si>
  <si>
    <t>SAQAL</t>
  </si>
  <si>
    <t>QALSN</t>
  </si>
  <si>
    <t>SAQUR</t>
  </si>
  <si>
    <t>QURAYYAH</t>
  </si>
  <si>
    <t>SARAB</t>
  </si>
  <si>
    <t>RABIGH</t>
  </si>
  <si>
    <t>SARAE</t>
  </si>
  <si>
    <t>ARAR</t>
  </si>
  <si>
    <t>SARAH</t>
  </si>
  <si>
    <t>RAFHA</t>
  </si>
  <si>
    <t>SARAM</t>
  </si>
  <si>
    <t>RAS AL MISH AB</t>
  </si>
  <si>
    <t>SARAR</t>
  </si>
  <si>
    <t>RAS AL KHAFJI</t>
  </si>
  <si>
    <t>SARTA</t>
  </si>
  <si>
    <t>RAS TANURA</t>
  </si>
  <si>
    <t>SARUH</t>
  </si>
  <si>
    <t>RIYADH</t>
  </si>
  <si>
    <t>SASHW</t>
  </si>
  <si>
    <t>SHARAWRAH</t>
  </si>
  <si>
    <t>SASUH</t>
  </si>
  <si>
    <t>SALBOUKH</t>
  </si>
  <si>
    <t>SATIF</t>
  </si>
  <si>
    <t>TAIF</t>
  </si>
  <si>
    <t>SATUI</t>
  </si>
  <si>
    <t>TURAIF</t>
  </si>
  <si>
    <t>SATUU</t>
  </si>
  <si>
    <t>TABUK</t>
  </si>
  <si>
    <t>SAURY</t>
  </si>
  <si>
    <t>GURAYAT</t>
  </si>
  <si>
    <t>SAUZH</t>
  </si>
  <si>
    <t>UNAYZAH</t>
  </si>
  <si>
    <t>SAVLA</t>
  </si>
  <si>
    <t>UMM LAJI</t>
  </si>
  <si>
    <t>SAYNB</t>
  </si>
  <si>
    <t>YANBO</t>
  </si>
  <si>
    <t>SAZUL</t>
  </si>
  <si>
    <t>ZILFI</t>
  </si>
  <si>
    <t>SAZUY</t>
  </si>
  <si>
    <t>ZULAYFAYN</t>
  </si>
  <si>
    <t>SAZZZ</t>
  </si>
  <si>
    <t>SBAKS</t>
  </si>
  <si>
    <t>AUKI - MALAITA ISLAN</t>
  </si>
  <si>
    <t>SBAVU</t>
  </si>
  <si>
    <t>AVU AVU - GUADALCANA</t>
  </si>
  <si>
    <t>SBBAS</t>
  </si>
  <si>
    <t>BALALAE - SHORTLANDI</t>
  </si>
  <si>
    <t>SBBNY</t>
  </si>
  <si>
    <t>BELLONA ISLAND</t>
  </si>
  <si>
    <t>SBCHY</t>
  </si>
  <si>
    <t>CHOISEUL BAY - CHOIS</t>
  </si>
  <si>
    <t>SBEGM</t>
  </si>
  <si>
    <t>SEGE - NEW GEORGIA</t>
  </si>
  <si>
    <t>SBFRE</t>
  </si>
  <si>
    <t>FERA ISLAND - SANTAI</t>
  </si>
  <si>
    <t>SBGZO</t>
  </si>
  <si>
    <t>GIZO ISLAND</t>
  </si>
  <si>
    <t>SBHIR</t>
  </si>
  <si>
    <t>HONIARA - GUADALCANA</t>
  </si>
  <si>
    <t>SBIRA</t>
  </si>
  <si>
    <t>KIRA KIRA - SAN CRIS</t>
  </si>
  <si>
    <t>SBKWR</t>
  </si>
  <si>
    <t>KWAI HARBOUR</t>
  </si>
  <si>
    <t>SBLEV</t>
  </si>
  <si>
    <t>LEVER HARBOUR - NEWG</t>
  </si>
  <si>
    <t>SBMBU</t>
  </si>
  <si>
    <t>MBAMBANAKIRA - GUADA</t>
  </si>
  <si>
    <t>SBMNY</t>
  </si>
  <si>
    <t>MONO</t>
  </si>
  <si>
    <t>SBMUA</t>
  </si>
  <si>
    <t>MUNDA - NEW GEORGIA</t>
  </si>
  <si>
    <t>SBNOR</t>
  </si>
  <si>
    <t>NORO - NEW GEORGIA</t>
  </si>
  <si>
    <t>SBONE</t>
  </si>
  <si>
    <t>ONEPUSA - MALAITA IS</t>
  </si>
  <si>
    <t>SBPRS</t>
  </si>
  <si>
    <t>PARASI - MALAITA ISL</t>
  </si>
  <si>
    <t>SBRIN</t>
  </si>
  <si>
    <t>RINGI COVE - KOLOMBA</t>
  </si>
  <si>
    <t>SBRNL</t>
  </si>
  <si>
    <t>RENNELL ISLAND</t>
  </si>
  <si>
    <t>SBRRI</t>
  </si>
  <si>
    <t>BARORA</t>
  </si>
  <si>
    <t>SBRUS</t>
  </si>
  <si>
    <t>MARAU SOUND - GUADAL</t>
  </si>
  <si>
    <t>SBSCZ</t>
  </si>
  <si>
    <t>SANTA CRUZ ISLAND</t>
  </si>
  <si>
    <t>SBSHH</t>
  </si>
  <si>
    <t>SHORTLAND HARBOUR -S</t>
  </si>
  <si>
    <t>SBSSG</t>
  </si>
  <si>
    <t>ALLARDYCE HARBOUR -S</t>
  </si>
  <si>
    <t>SBTAA</t>
  </si>
  <si>
    <t>TARAPAINA</t>
  </si>
  <si>
    <t>SBTLG</t>
  </si>
  <si>
    <t>TULAGINGELLA</t>
  </si>
  <si>
    <t>SBVEV</t>
  </si>
  <si>
    <t>BARAKOMA</t>
  </si>
  <si>
    <t>SBXYA</t>
  </si>
  <si>
    <t>YANDINA - PAVUVU ISL</t>
  </si>
  <si>
    <t>SBZZZ</t>
  </si>
  <si>
    <t>SCBDI</t>
  </si>
  <si>
    <t>BIRD ISLAND</t>
  </si>
  <si>
    <t>SCDEI</t>
  </si>
  <si>
    <t>DENIS ISLAND</t>
  </si>
  <si>
    <t>SCMAW</t>
  </si>
  <si>
    <t>SCPOV</t>
  </si>
  <si>
    <t>PORT VICTORIA</t>
  </si>
  <si>
    <t>SCPRI</t>
  </si>
  <si>
    <t>PRASLIN ISLAND</t>
  </si>
  <si>
    <t>SCSEZ</t>
  </si>
  <si>
    <t>MAHE ISLAND APT</t>
  </si>
  <si>
    <t>SCZZZ</t>
  </si>
  <si>
    <t>SDATB</t>
  </si>
  <si>
    <t>ATBARA</t>
  </si>
  <si>
    <t>SDDNI</t>
  </si>
  <si>
    <t>WAD MEDANI</t>
  </si>
  <si>
    <t>SDDNX</t>
  </si>
  <si>
    <t>DINDER</t>
  </si>
  <si>
    <t>SDDOG</t>
  </si>
  <si>
    <t>DONGOLA</t>
  </si>
  <si>
    <t>SDEBD</t>
  </si>
  <si>
    <t>EL OBEID</t>
  </si>
  <si>
    <t>SDEDB</t>
  </si>
  <si>
    <t>EL DEBBA</t>
  </si>
  <si>
    <t>SDEGN</t>
  </si>
  <si>
    <t>GENEINA</t>
  </si>
  <si>
    <t>SDELF</t>
  </si>
  <si>
    <t>EL FASHER</t>
  </si>
  <si>
    <t>SDGBU</t>
  </si>
  <si>
    <t>KHASHM EL GIR</t>
  </si>
  <si>
    <t>SDGSU</t>
  </si>
  <si>
    <t>GEDAREF</t>
  </si>
  <si>
    <t>SDJUM</t>
  </si>
  <si>
    <t>JUBA</t>
  </si>
  <si>
    <t>SDKRT</t>
  </si>
  <si>
    <t>KHARTOUM</t>
  </si>
  <si>
    <t>SDKSL</t>
  </si>
  <si>
    <t>KASSALA</t>
  </si>
  <si>
    <t>SDKST</t>
  </si>
  <si>
    <t>KOSTI</t>
  </si>
  <si>
    <t>SDMAK</t>
  </si>
  <si>
    <t>MALAKAL</t>
  </si>
  <si>
    <t>SDMWE</t>
  </si>
  <si>
    <t>MEROWE</t>
  </si>
  <si>
    <t>SDNHF</t>
  </si>
  <si>
    <t>NEW HALFA</t>
  </si>
  <si>
    <t>SDNUD</t>
  </si>
  <si>
    <t>EN NAHUD</t>
  </si>
  <si>
    <t>SDPZU</t>
  </si>
  <si>
    <t>PORT SUDAN</t>
  </si>
  <si>
    <t>SDRSS</t>
  </si>
  <si>
    <t>ROSEIRES</t>
  </si>
  <si>
    <t>SDSWA</t>
  </si>
  <si>
    <t>SWAKIN</t>
  </si>
  <si>
    <t>SDUYL</t>
  </si>
  <si>
    <t>NYALA</t>
  </si>
  <si>
    <t>SDWUU</t>
  </si>
  <si>
    <t>SDZZZ</t>
  </si>
  <si>
    <t>SEAGH</t>
  </si>
  <si>
    <t>HELSINGBORG-ANGELHOL</t>
  </si>
  <si>
    <t>SEAHR</t>
  </si>
  <si>
    <t>AHR</t>
  </si>
  <si>
    <t>SEAHU</t>
  </si>
  <si>
    <t>AHUS</t>
  </si>
  <si>
    <t>SEALA</t>
  </si>
  <si>
    <t>SEALF</t>
  </si>
  <si>
    <t>ALFREDSHEM</t>
  </si>
  <si>
    <t>SEAMA</t>
  </si>
  <si>
    <t>AMAL</t>
  </si>
  <si>
    <t>SEANK</t>
  </si>
  <si>
    <t>ANKARSVIK</t>
  </si>
  <si>
    <t>SEARB</t>
  </si>
  <si>
    <t>ARBRA</t>
  </si>
  <si>
    <t>SEARK</t>
  </si>
  <si>
    <t>ARNOVIKEN</t>
  </si>
  <si>
    <t>SEARN</t>
  </si>
  <si>
    <t>STOCKHOLM-ARLANDA</t>
  </si>
  <si>
    <t>SEARV</t>
  </si>
  <si>
    <t>ARVIKA</t>
  </si>
  <si>
    <t>SEBAT</t>
  </si>
  <si>
    <t>BATSKARSNAS</t>
  </si>
  <si>
    <t>SEBEA</t>
  </si>
  <si>
    <t>BERGKVARA</t>
  </si>
  <si>
    <t>SEBIL</t>
  </si>
  <si>
    <t>BILLINGSFORS</t>
  </si>
  <si>
    <t>SEBLA</t>
  </si>
  <si>
    <t>BLANKAHOLM</t>
  </si>
  <si>
    <t>SEBLE</t>
  </si>
  <si>
    <t>BORLANGE</t>
  </si>
  <si>
    <t>SEBMA</t>
  </si>
  <si>
    <t>STOCKHOLM-BROMMA</t>
  </si>
  <si>
    <t>SEBOL</t>
  </si>
  <si>
    <t>BOLLSTABRUK</t>
  </si>
  <si>
    <t>SEBON</t>
  </si>
  <si>
    <t>BORGHAMN</t>
  </si>
  <si>
    <t>SEBOS</t>
  </si>
  <si>
    <t>BORAS</t>
  </si>
  <si>
    <t>SEBRE</t>
  </si>
  <si>
    <t>BREDVIKEN</t>
  </si>
  <si>
    <t>SEBRO</t>
  </si>
  <si>
    <t>BROFJORDEN</t>
  </si>
  <si>
    <t>SEBRT</t>
  </si>
  <si>
    <t>BROTTBY</t>
  </si>
  <si>
    <t>SEBUR</t>
  </si>
  <si>
    <t>BUREA</t>
  </si>
  <si>
    <t>SEDEG</t>
  </si>
  <si>
    <t>DEGERHAMN</t>
  </si>
  <si>
    <t>SEDJU</t>
  </si>
  <si>
    <t>DJURMO</t>
  </si>
  <si>
    <t>DOMSJO</t>
  </si>
  <si>
    <t>SEDYN</t>
  </si>
  <si>
    <t>DYNAS</t>
  </si>
  <si>
    <t>SEEKT</t>
  </si>
  <si>
    <t>ESKILSTUNA</t>
  </si>
  <si>
    <t>SEENE</t>
  </si>
  <si>
    <t>ENEBYBERG</t>
  </si>
  <si>
    <t>SEENK</t>
  </si>
  <si>
    <t>ENKOPING</t>
  </si>
  <si>
    <t>SEESS</t>
  </si>
  <si>
    <t>ESSVIK</t>
  </si>
  <si>
    <t>SEEVG</t>
  </si>
  <si>
    <t>SVEG</t>
  </si>
  <si>
    <t>SEFAG</t>
  </si>
  <si>
    <t>FALKENBERG</t>
  </si>
  <si>
    <t>SEFAK</t>
  </si>
  <si>
    <t>FAGERVIK</t>
  </si>
  <si>
    <t>SEFAN</t>
  </si>
  <si>
    <t>FALUN</t>
  </si>
  <si>
    <t>SEFIG</t>
  </si>
  <si>
    <t>FIGEHOLM</t>
  </si>
  <si>
    <t>SEFIN</t>
  </si>
  <si>
    <t>FINSPANG</t>
  </si>
  <si>
    <t>SEFJA</t>
  </si>
  <si>
    <t>FJALLBACKA</t>
  </si>
  <si>
    <t>SEFLE</t>
  </si>
  <si>
    <t>FLEN</t>
  </si>
  <si>
    <t>SEFRA</t>
  </si>
  <si>
    <t>FRANO</t>
  </si>
  <si>
    <t>SEGAM</t>
  </si>
  <si>
    <t>GAMLEBY</t>
  </si>
  <si>
    <t>SEGEV</t>
  </si>
  <si>
    <t>GALLIVARE</t>
  </si>
  <si>
    <t>SEGKS</t>
  </si>
  <si>
    <t>GUSTAFSVIK/STHLM</t>
  </si>
  <si>
    <t>SEGLA</t>
  </si>
  <si>
    <t>GLANSHAMMAR</t>
  </si>
  <si>
    <t>SEGOT</t>
  </si>
  <si>
    <t>GOTHENBURG</t>
  </si>
  <si>
    <t>SEGRA</t>
  </si>
  <si>
    <t>GRABO</t>
  </si>
  <si>
    <t>SEGRU</t>
  </si>
  <si>
    <t>GRUVON</t>
  </si>
  <si>
    <t>SEGUS</t>
  </si>
  <si>
    <t>GUSTAFSVIK</t>
  </si>
  <si>
    <t>SEGVX</t>
  </si>
  <si>
    <t>GAVLE</t>
  </si>
  <si>
    <t>SEHAA</t>
  </si>
  <si>
    <t>HAPARANDA</t>
  </si>
  <si>
    <t>SEHAD</t>
  </si>
  <si>
    <t>HALMSTAD</t>
  </si>
  <si>
    <t>SEHAK</t>
  </si>
  <si>
    <t>HALLSTAVIK</t>
  </si>
  <si>
    <t>SEHAN</t>
  </si>
  <si>
    <t>HARGSHAMN</t>
  </si>
  <si>
    <t>SEHAS</t>
  </si>
  <si>
    <t>HALLSTANAS</t>
  </si>
  <si>
    <t>SEHBB</t>
  </si>
  <si>
    <t>HOLSBYBRUNN</t>
  </si>
  <si>
    <t>SEHEL</t>
  </si>
  <si>
    <t>HELSINGBORG</t>
  </si>
  <si>
    <t>SEHER</t>
  </si>
  <si>
    <t>HERRANG</t>
  </si>
  <si>
    <t>SEHLD</t>
  </si>
  <si>
    <t>HOLMSUND</t>
  </si>
  <si>
    <t>SEHLF</t>
  </si>
  <si>
    <t>HULTSFRED</t>
  </si>
  <si>
    <t>SEHND</t>
  </si>
  <si>
    <t>HARNOSAND</t>
  </si>
  <si>
    <t>SEHNF</t>
  </si>
  <si>
    <t>HORNEFORS</t>
  </si>
  <si>
    <t>SEHOG</t>
  </si>
  <si>
    <t>HOGANAS</t>
  </si>
  <si>
    <t>SEHON</t>
  </si>
  <si>
    <t>HONSATER</t>
  </si>
  <si>
    <t>SEHUS</t>
  </si>
  <si>
    <t>SEHUV</t>
  </si>
  <si>
    <t>HUDIKSVALL</t>
  </si>
  <si>
    <t>SEIGG</t>
  </si>
  <si>
    <t>IGGESUND</t>
  </si>
  <si>
    <t>SEJAR</t>
  </si>
  <si>
    <t>JARFALLA</t>
  </si>
  <si>
    <t>SEJKG</t>
  </si>
  <si>
    <t>JONKOPING</t>
  </si>
  <si>
    <t>SEKAA</t>
  </si>
  <si>
    <t>KARLSKRONA</t>
  </si>
  <si>
    <t>SEKAG</t>
  </si>
  <si>
    <t>KAGE</t>
  </si>
  <si>
    <t>SEKAK</t>
  </si>
  <si>
    <t>KARLSVIK</t>
  </si>
  <si>
    <t>SEKAN</t>
  </si>
  <si>
    <t>KARLSHAMN</t>
  </si>
  <si>
    <t>SEKAX</t>
  </si>
  <si>
    <t>KALIX</t>
  </si>
  <si>
    <t>SEKHN</t>
  </si>
  <si>
    <t>KRISTINEHAMN</t>
  </si>
  <si>
    <t>SEKID</t>
  </si>
  <si>
    <t>KRISTIANSTAD</t>
  </si>
  <si>
    <t>SEKLI</t>
  </si>
  <si>
    <t>KLINTEHAMN</t>
  </si>
  <si>
    <t>SEKLR</t>
  </si>
  <si>
    <t>KALMAR</t>
  </si>
  <si>
    <t>SEKMH</t>
  </si>
  <si>
    <t>KOPMANHOLMEN</t>
  </si>
  <si>
    <t>SEKOG</t>
  </si>
  <si>
    <t>KOPING</t>
  </si>
  <si>
    <t>SEKOS</t>
  </si>
  <si>
    <t>KORSNAS</t>
  </si>
  <si>
    <t>SEKRF</t>
  </si>
  <si>
    <t>KRAMFORS</t>
  </si>
  <si>
    <t>SEKRN</t>
  </si>
  <si>
    <t>KIRUNA</t>
  </si>
  <si>
    <t>SEKSD</t>
  </si>
  <si>
    <t>KARLSTAD</t>
  </si>
  <si>
    <t>SEKUB</t>
  </si>
  <si>
    <t>KUBIKENBORG</t>
  </si>
  <si>
    <t>SEKUN</t>
  </si>
  <si>
    <t>KUNGSHAMN</t>
  </si>
  <si>
    <t>SEKVM</t>
  </si>
  <si>
    <t>KVANUM</t>
  </si>
  <si>
    <t>SEKXV</t>
  </si>
  <si>
    <t>KARLSBORG AXELVIK</t>
  </si>
  <si>
    <t>SEKYR</t>
  </si>
  <si>
    <t>KYRKEBYN</t>
  </si>
  <si>
    <t>SELAA</t>
  </si>
  <si>
    <t>LANDSKRONA</t>
  </si>
  <si>
    <t>SELAN</t>
  </si>
  <si>
    <t>LANGASJO</t>
  </si>
  <si>
    <t>SELDK</t>
  </si>
  <si>
    <t>LIDKOPING</t>
  </si>
  <si>
    <t>SELIM</t>
  </si>
  <si>
    <t>LIMHAMN</t>
  </si>
  <si>
    <t>SELIO</t>
  </si>
  <si>
    <t>LIDINGO</t>
  </si>
  <si>
    <t>SELIS</t>
  </si>
  <si>
    <t>LINANAS</t>
  </si>
  <si>
    <t>SELJU</t>
  </si>
  <si>
    <t>LJUSNE</t>
  </si>
  <si>
    <t>SELJY</t>
  </si>
  <si>
    <t>LJUNGBY</t>
  </si>
  <si>
    <t>SELLA</t>
  </si>
  <si>
    <t>LULEA</t>
  </si>
  <si>
    <t>SELOM</t>
  </si>
  <si>
    <t>LOMMA</t>
  </si>
  <si>
    <t>SELPI</t>
  </si>
  <si>
    <t>LINKOPING</t>
  </si>
  <si>
    <t>SELUD</t>
  </si>
  <si>
    <t>LUND</t>
  </si>
  <si>
    <t>SELUG</t>
  </si>
  <si>
    <t>LUGNVIK</t>
  </si>
  <si>
    <t>SELUN</t>
  </si>
  <si>
    <t>LOVHOLMEN</t>
  </si>
  <si>
    <t>SELVR</t>
  </si>
  <si>
    <t>LOVANGER</t>
  </si>
  <si>
    <t>SELYC</t>
  </si>
  <si>
    <t>LYCKSELE</t>
  </si>
  <si>
    <t>SELYS</t>
  </si>
  <si>
    <t>LYSEKIL</t>
  </si>
  <si>
    <t>SEMAD</t>
  </si>
  <si>
    <t>MARIESTAD</t>
  </si>
  <si>
    <t>SEMAN</t>
  </si>
  <si>
    <t>MARSVIKEN</t>
  </si>
  <si>
    <t>SEMJB</t>
  </si>
  <si>
    <t>MJOLBY</t>
  </si>
  <si>
    <t>SEMMA</t>
  </si>
  <si>
    <t>MALMO</t>
  </si>
  <si>
    <t>SEMOE</t>
  </si>
  <si>
    <t>MOLNLYCKE</t>
  </si>
  <si>
    <t>SEMON</t>
  </si>
  <si>
    <t>MONSTERAS</t>
  </si>
  <si>
    <t>SEMOP</t>
  </si>
  <si>
    <t>MORARP</t>
  </si>
  <si>
    <t>SEMOR</t>
  </si>
  <si>
    <t>MORBYLANGA</t>
  </si>
  <si>
    <t>SEMOT</t>
  </si>
  <si>
    <t>MOTALA</t>
  </si>
  <si>
    <t>SEMRA</t>
  </si>
  <si>
    <t>MORA</t>
  </si>
  <si>
    <t>SEMTM</t>
  </si>
  <si>
    <t>MATTMAR</t>
  </si>
  <si>
    <t>SEMUN</t>
  </si>
  <si>
    <t>MUNKSUND</t>
  </si>
  <si>
    <t>SENAV</t>
  </si>
  <si>
    <t>NAVEKVARN</t>
  </si>
  <si>
    <t>SENHN</t>
  </si>
  <si>
    <t>NYHAMN</t>
  </si>
  <si>
    <t>SENOE</t>
  </si>
  <si>
    <t>NORRTALJE</t>
  </si>
  <si>
    <t>SENOG</t>
  </si>
  <si>
    <t>NORDMALING</t>
  </si>
  <si>
    <t>SENOR</t>
  </si>
  <si>
    <t>NORRBYSKAR</t>
  </si>
  <si>
    <t>SENOT</t>
  </si>
  <si>
    <t>NORRSUNDET</t>
  </si>
  <si>
    <t>SENRK</t>
  </si>
  <si>
    <t>NORRKOPING</t>
  </si>
  <si>
    <t>SENVK</t>
  </si>
  <si>
    <t>NASVIKEN</t>
  </si>
  <si>
    <t>SENYN</t>
  </si>
  <si>
    <t>NYNASHAMN</t>
  </si>
  <si>
    <t>SENYO</t>
  </si>
  <si>
    <t>NYKOPING</t>
  </si>
  <si>
    <t>SEOAX</t>
  </si>
  <si>
    <t>OAXEN</t>
  </si>
  <si>
    <t>SEOBB</t>
  </si>
  <si>
    <t>OBBOLA</t>
  </si>
  <si>
    <t>SEOCK</t>
  </si>
  <si>
    <t>OCKELBO</t>
  </si>
  <si>
    <t>SEOER</t>
  </si>
  <si>
    <t>ORNSKOLDSVIK</t>
  </si>
  <si>
    <t>SEORB</t>
  </si>
  <si>
    <t>OREBRO</t>
  </si>
  <si>
    <t>SEORV</t>
  </si>
  <si>
    <t>ORVIKEN</t>
  </si>
  <si>
    <t>SEOSD</t>
  </si>
  <si>
    <t>OSTERSUND</t>
  </si>
  <si>
    <t>SEOSK</t>
  </si>
  <si>
    <t>OSKARSHAMN</t>
  </si>
  <si>
    <t>SEOST</t>
  </si>
  <si>
    <t>OSTRAND</t>
  </si>
  <si>
    <t>SEOTT</t>
  </si>
  <si>
    <t>OTTERBACKEN</t>
  </si>
  <si>
    <t>SEOXE</t>
  </si>
  <si>
    <t>OXELOSUND</t>
  </si>
  <si>
    <t>SEPAS</t>
  </si>
  <si>
    <t>PASKALLAVIK</t>
  </si>
  <si>
    <t>SEPIT</t>
  </si>
  <si>
    <t>PITEA</t>
  </si>
  <si>
    <t>SERAA</t>
  </si>
  <si>
    <t>SERAM</t>
  </si>
  <si>
    <t>RAMVIK</t>
  </si>
  <si>
    <t>SERNB</t>
  </si>
  <si>
    <t>RONNEBY</t>
  </si>
  <si>
    <t>SEROE</t>
  </si>
  <si>
    <t>RONE</t>
  </si>
  <si>
    <t>SEROR</t>
  </si>
  <si>
    <t>RONNSKAR</t>
  </si>
  <si>
    <t>SERUV</t>
  </si>
  <si>
    <t>RUNDVIK</t>
  </si>
  <si>
    <t>SESAE</t>
  </si>
  <si>
    <t>SANDARNE</t>
  </si>
  <si>
    <t>SESAF</t>
  </si>
  <si>
    <t>SAFFLE</t>
  </si>
  <si>
    <t>SESAN</t>
  </si>
  <si>
    <t>SANDVIKEN</t>
  </si>
  <si>
    <t>SESBN</t>
  </si>
  <si>
    <t>SALTSTOBADEN</t>
  </si>
  <si>
    <t>SESDL</t>
  </si>
  <si>
    <t>SUNDSVALL</t>
  </si>
  <si>
    <t>SESES</t>
  </si>
  <si>
    <t>SESKERO</t>
  </si>
  <si>
    <t>SESFT</t>
  </si>
  <si>
    <t>SKELLEFTEA</t>
  </si>
  <si>
    <t>SESIK</t>
  </si>
  <si>
    <t>SIKEA</t>
  </si>
  <si>
    <t>SESIM</t>
  </si>
  <si>
    <t>SIMRISHAMN</t>
  </si>
  <si>
    <t>SESKB</t>
  </si>
  <si>
    <t>SKARBLACKA</t>
  </si>
  <si>
    <t>SESKE</t>
  </si>
  <si>
    <t>SKELLEFTEHAMN</t>
  </si>
  <si>
    <t>SESKK</t>
  </si>
  <si>
    <t>SKONVIK</t>
  </si>
  <si>
    <t>SESKN</t>
  </si>
  <si>
    <t>SKUTHAMN</t>
  </si>
  <si>
    <t>SESKU</t>
  </si>
  <si>
    <t>SKURUP</t>
  </si>
  <si>
    <t>SESKV</t>
  </si>
  <si>
    <t>SKOVDE</t>
  </si>
  <si>
    <t>SESLI</t>
  </si>
  <si>
    <t>SLITE</t>
  </si>
  <si>
    <t>SESMD</t>
  </si>
  <si>
    <t>STROMSTAD</t>
  </si>
  <si>
    <t>SESOE</t>
  </si>
  <si>
    <t>SODERTALJE</t>
  </si>
  <si>
    <t>SESOG</t>
  </si>
  <si>
    <t>SODERKOPING</t>
  </si>
  <si>
    <t>SESOL</t>
  </si>
  <si>
    <t>SOLVESBORG</t>
  </si>
  <si>
    <t>SESOO</t>
  </si>
  <si>
    <t>SODERHAMN</t>
  </si>
  <si>
    <t>SESOR</t>
  </si>
  <si>
    <t>SORAKER</t>
  </si>
  <si>
    <t>SESPA</t>
  </si>
  <si>
    <t>SPANGA</t>
  </si>
  <si>
    <t>SESPR</t>
  </si>
  <si>
    <t>SPRANGSVIKEN</t>
  </si>
  <si>
    <t>SESSR</t>
  </si>
  <si>
    <t>SKUTSKAR</t>
  </si>
  <si>
    <t>SESTA</t>
  </si>
  <si>
    <t>STOCKA</t>
  </si>
  <si>
    <t>SESTE</t>
  </si>
  <si>
    <t>STENUNGSUND</t>
  </si>
  <si>
    <t>SESTK</t>
  </si>
  <si>
    <t>STOCKVIK</t>
  </si>
  <si>
    <t>SESTO</t>
  </si>
  <si>
    <t>SESTQ</t>
  </si>
  <si>
    <t>STRANGNAS</t>
  </si>
  <si>
    <t>SESTU</t>
  </si>
  <si>
    <t>STUGSUND</t>
  </si>
  <si>
    <t>SESTV</t>
  </si>
  <si>
    <t>STORA VIKA</t>
  </si>
  <si>
    <t>SESUD</t>
  </si>
  <si>
    <t>STOCKSUND</t>
  </si>
  <si>
    <t>SESUG</t>
  </si>
  <si>
    <t>SUNDBYBERG</t>
  </si>
  <si>
    <t>SESVK</t>
  </si>
  <si>
    <t>SVARTVIK</t>
  </si>
  <si>
    <t>SESVX</t>
  </si>
  <si>
    <t>SVANO</t>
  </si>
  <si>
    <t>SETAO</t>
  </si>
  <si>
    <t>TRANEMO</t>
  </si>
  <si>
    <t>SETHN</t>
  </si>
  <si>
    <t>TROLLHATTAN</t>
  </si>
  <si>
    <t>SETIB</t>
  </si>
  <si>
    <t>TIBRO</t>
  </si>
  <si>
    <t>SETID</t>
  </si>
  <si>
    <t>TIDAHOLM</t>
  </si>
  <si>
    <t>SETOA</t>
  </si>
  <si>
    <t>TORSHALLA</t>
  </si>
  <si>
    <t>SETOE</t>
  </si>
  <si>
    <t>TORE</t>
  </si>
  <si>
    <t>SETOM</t>
  </si>
  <si>
    <t>TOMELILLA</t>
  </si>
  <si>
    <t>SETOV</t>
  </si>
  <si>
    <t>TOREKOV</t>
  </si>
  <si>
    <t>SETRA</t>
  </si>
  <si>
    <t>TRANGSVIKEN</t>
  </si>
  <si>
    <t>SETRG</t>
  </si>
  <si>
    <t>TRELLEBORG</t>
  </si>
  <si>
    <t>SETRS</t>
  </si>
  <si>
    <t>TROSA</t>
  </si>
  <si>
    <t>SETUN</t>
  </si>
  <si>
    <t>TUNADAL</t>
  </si>
  <si>
    <t>SETYG</t>
  </si>
  <si>
    <t>TYGELSJO</t>
  </si>
  <si>
    <t>SEUDD</t>
  </si>
  <si>
    <t>UDDEVALLA</t>
  </si>
  <si>
    <t>SEUME</t>
  </si>
  <si>
    <t>UMEA</t>
  </si>
  <si>
    <t>SEUPP</t>
  </si>
  <si>
    <t>UPPSALA</t>
  </si>
  <si>
    <t>SEURS</t>
  </si>
  <si>
    <t>URSVIKEN</t>
  </si>
  <si>
    <t>SEUTA</t>
  </si>
  <si>
    <t>UTANSJO</t>
  </si>
  <si>
    <t>SEVAG</t>
  </si>
  <si>
    <t>VARBERG</t>
  </si>
  <si>
    <t>SEVAJ</t>
  </si>
  <si>
    <t>VAJA</t>
  </si>
  <si>
    <t>SEVAK</t>
  </si>
  <si>
    <t>VALDEMARSVIK</t>
  </si>
  <si>
    <t>SEVAL</t>
  </si>
  <si>
    <t>VALLVIK</t>
  </si>
  <si>
    <t>SEVAN</t>
  </si>
  <si>
    <t>VANERSBORG</t>
  </si>
  <si>
    <t>SEVAR</t>
  </si>
  <si>
    <t>VARNAMO</t>
  </si>
  <si>
    <t>SEVBY</t>
  </si>
  <si>
    <t>VISBY</t>
  </si>
  <si>
    <t>SEVHM</t>
  </si>
  <si>
    <t>VILHELMINA</t>
  </si>
  <si>
    <t>SEVIV</t>
  </si>
  <si>
    <t>VIVSTAVARV</t>
  </si>
  <si>
    <t>SEVST</t>
  </si>
  <si>
    <t>VASTERAS</t>
  </si>
  <si>
    <t>SEVVK</t>
  </si>
  <si>
    <t>VASTERVIK</t>
  </si>
  <si>
    <t>SEVXO</t>
  </si>
  <si>
    <t>VAXJO</t>
  </si>
  <si>
    <t>SEWAL</t>
  </si>
  <si>
    <t>WALLHAMN</t>
  </si>
  <si>
    <t>SEYST</t>
  </si>
  <si>
    <t>YSTAD</t>
  </si>
  <si>
    <t>SEZZZ</t>
  </si>
  <si>
    <t>SGAYC</t>
  </si>
  <si>
    <t>SGJUR</t>
  </si>
  <si>
    <t>SGKEP</t>
  </si>
  <si>
    <t>SGPAP</t>
  </si>
  <si>
    <t>SGSCT</t>
  </si>
  <si>
    <t>SGSEM</t>
  </si>
  <si>
    <t>SGSIN</t>
  </si>
  <si>
    <t>SGTAY</t>
  </si>
  <si>
    <t>SGTGA</t>
  </si>
  <si>
    <t>SGZZZ</t>
  </si>
  <si>
    <t>SHASC</t>
  </si>
  <si>
    <t>ASCENCION</t>
  </si>
  <si>
    <t>SHASI</t>
  </si>
  <si>
    <t>SHSHN</t>
  </si>
  <si>
    <t>JAMESTOWN</t>
  </si>
  <si>
    <t>SHTDC</t>
  </si>
  <si>
    <t>TRISTAN DA CUNHA</t>
  </si>
  <si>
    <t>SHZZZ</t>
  </si>
  <si>
    <t>SIIZO</t>
  </si>
  <si>
    <t>IZOLA</t>
  </si>
  <si>
    <t>SIKOP</t>
  </si>
  <si>
    <t>KOPER</t>
  </si>
  <si>
    <t>SILJU</t>
  </si>
  <si>
    <t>LJUBLJANA</t>
  </si>
  <si>
    <t>SIMBX</t>
  </si>
  <si>
    <t>MARIBOR</t>
  </si>
  <si>
    <t>SIPIR</t>
  </si>
  <si>
    <t>PIRAN</t>
  </si>
  <si>
    <t>SIPOW</t>
  </si>
  <si>
    <t>PORTOROZ</t>
  </si>
  <si>
    <t>SIZZZ</t>
  </si>
  <si>
    <t>SJBAR</t>
  </si>
  <si>
    <t>BARENTSBURG</t>
  </si>
  <si>
    <t>SJLYR</t>
  </si>
  <si>
    <t>LONGYEARBYEN</t>
  </si>
  <si>
    <t>SJNYA</t>
  </si>
  <si>
    <t>NY ALESUND</t>
  </si>
  <si>
    <t>SJSVE</t>
  </si>
  <si>
    <t>SVEAGRUVA</t>
  </si>
  <si>
    <t>SJZZZ</t>
  </si>
  <si>
    <t>SKBAA</t>
  </si>
  <si>
    <t>BRATISLAVA-DEVIN.N.V</t>
  </si>
  <si>
    <t>SKBAB</t>
  </si>
  <si>
    <t>BRATISLAVA PORT</t>
  </si>
  <si>
    <t>SKBRP</t>
  </si>
  <si>
    <t>PETRZALKA/BRATISLAVA</t>
  </si>
  <si>
    <t>SKBTS</t>
  </si>
  <si>
    <t>BRATISLAVA APT</t>
  </si>
  <si>
    <t>SKCAN</t>
  </si>
  <si>
    <t>CANA</t>
  </si>
  <si>
    <t>SKFIA</t>
  </si>
  <si>
    <t>FILAKOVO</t>
  </si>
  <si>
    <t>SKILZ</t>
  </si>
  <si>
    <t>ZILINA</t>
  </si>
  <si>
    <t>SKKNA</t>
  </si>
  <si>
    <t>KOMARNO</t>
  </si>
  <si>
    <t>SKKNP</t>
  </si>
  <si>
    <t>KOMARNO PORT</t>
  </si>
  <si>
    <t>SKKSC</t>
  </si>
  <si>
    <t>KOSICE</t>
  </si>
  <si>
    <t>SKLUE</t>
  </si>
  <si>
    <t>LUCENEC</t>
  </si>
  <si>
    <t>SKPOV</t>
  </si>
  <si>
    <t>PRESOV</t>
  </si>
  <si>
    <t>SKPZY</t>
  </si>
  <si>
    <t>PIESTANY</t>
  </si>
  <si>
    <t>SKRSV</t>
  </si>
  <si>
    <t>RUSOVCE</t>
  </si>
  <si>
    <t>SKSHA</t>
  </si>
  <si>
    <t>SAHY</t>
  </si>
  <si>
    <t>SKSLD</t>
  </si>
  <si>
    <t>SLIAC</t>
  </si>
  <si>
    <t>SKSRA</t>
  </si>
  <si>
    <t>STUROVO</t>
  </si>
  <si>
    <t>SKTAT</t>
  </si>
  <si>
    <t>TATRY/POPRAD</t>
  </si>
  <si>
    <t>SKTSA</t>
  </si>
  <si>
    <t>TRSTENA</t>
  </si>
  <si>
    <t>SKZZZ</t>
  </si>
  <si>
    <t>SLBTE</t>
  </si>
  <si>
    <t>BONTHE</t>
  </si>
  <si>
    <t>SLDSL</t>
  </si>
  <si>
    <t>SLFNA</t>
  </si>
  <si>
    <t>FREETOWN</t>
  </si>
  <si>
    <t>SLGBK</t>
  </si>
  <si>
    <t>GBANGBATOK</t>
  </si>
  <si>
    <t>SLHGS</t>
  </si>
  <si>
    <t>HASTINGS APT/FREETOW</t>
  </si>
  <si>
    <t>SLKBA</t>
  </si>
  <si>
    <t>KABALA</t>
  </si>
  <si>
    <t>SLKBS</t>
  </si>
  <si>
    <t>SLKEN</t>
  </si>
  <si>
    <t>KENEMA</t>
  </si>
  <si>
    <t>SLNIT</t>
  </si>
  <si>
    <t>NITTI</t>
  </si>
  <si>
    <t>SLPEP</t>
  </si>
  <si>
    <t>PEPEL</t>
  </si>
  <si>
    <t>SLSBO</t>
  </si>
  <si>
    <t>SHERBRO</t>
  </si>
  <si>
    <t>SLZZZ</t>
  </si>
  <si>
    <t>SMSAI</t>
  </si>
  <si>
    <t>SAN MARINO</t>
  </si>
  <si>
    <t>SMZZZ</t>
  </si>
  <si>
    <t>SNBXE</t>
  </si>
  <si>
    <t>BAKEL</t>
  </si>
  <si>
    <t>SNCSK</t>
  </si>
  <si>
    <t>CAP SKIRRING</t>
  </si>
  <si>
    <t>SNDKR</t>
  </si>
  <si>
    <t>DAKAR</t>
  </si>
  <si>
    <t>SNKDA</t>
  </si>
  <si>
    <t>KOLDA</t>
  </si>
  <si>
    <t>SNKGG</t>
  </si>
  <si>
    <t>KEDOUGOU</t>
  </si>
  <si>
    <t>SNKLC</t>
  </si>
  <si>
    <t>KAOLACK</t>
  </si>
  <si>
    <t>SNMAX</t>
  </si>
  <si>
    <t>MATAM</t>
  </si>
  <si>
    <t>SNNIK</t>
  </si>
  <si>
    <t>NIOKOLO KOBA</t>
  </si>
  <si>
    <t>SNPOD</t>
  </si>
  <si>
    <t>PODOR</t>
  </si>
  <si>
    <t>SNRDT</t>
  </si>
  <si>
    <t>RICHARD TOLL</t>
  </si>
  <si>
    <t>SNSMY</t>
  </si>
  <si>
    <t>SIMENTI</t>
  </si>
  <si>
    <t>SNTUD</t>
  </si>
  <si>
    <t>TAMBACOUNDA</t>
  </si>
  <si>
    <t>SNXLS</t>
  </si>
  <si>
    <t>ST LOUIS</t>
  </si>
  <si>
    <t>SNZIG</t>
  </si>
  <si>
    <t>ZIGUINCHOR</t>
  </si>
  <si>
    <t>SNZZZ</t>
  </si>
  <si>
    <t>SOALU</t>
  </si>
  <si>
    <t>ALULA</t>
  </si>
  <si>
    <t>SOBBO</t>
  </si>
  <si>
    <t>BERBERA</t>
  </si>
  <si>
    <t>SOBSA</t>
  </si>
  <si>
    <t>BOSSASO</t>
  </si>
  <si>
    <t>SOBUO</t>
  </si>
  <si>
    <t>BURAO</t>
  </si>
  <si>
    <t>SOCMO</t>
  </si>
  <si>
    <t>OBBIA</t>
  </si>
  <si>
    <t>SOCMS</t>
  </si>
  <si>
    <t>SCUSCIUBAN</t>
  </si>
  <si>
    <t>SOCXN</t>
  </si>
  <si>
    <t>CANDALA</t>
  </si>
  <si>
    <t>SOERA</t>
  </si>
  <si>
    <t>ERIGAVO</t>
  </si>
  <si>
    <t>SOGGR</t>
  </si>
  <si>
    <t>GAROE</t>
  </si>
  <si>
    <t>SOGLK</t>
  </si>
  <si>
    <t>GALCAIO</t>
  </si>
  <si>
    <t>SOGSR</t>
  </si>
  <si>
    <t>GARDO</t>
  </si>
  <si>
    <t>SOHCM</t>
  </si>
  <si>
    <t>EIL</t>
  </si>
  <si>
    <t>SOHGA</t>
  </si>
  <si>
    <t>HARGEISA</t>
  </si>
  <si>
    <t>SOKMU</t>
  </si>
  <si>
    <t>KISMAYU</t>
  </si>
  <si>
    <t>SOLKR</t>
  </si>
  <si>
    <t>LAS KHOREH</t>
  </si>
  <si>
    <t>SOMER</t>
  </si>
  <si>
    <t>MERCA</t>
  </si>
  <si>
    <t>SOMGQ</t>
  </si>
  <si>
    <t>MOGADISHU</t>
  </si>
  <si>
    <t>SOZZZ</t>
  </si>
  <si>
    <t>SRABN</t>
  </si>
  <si>
    <t>ALBINA</t>
  </si>
  <si>
    <t>SRAGI</t>
  </si>
  <si>
    <t>WAGENINGEN</t>
  </si>
  <si>
    <t>SRDOE</t>
  </si>
  <si>
    <t>DJOEMOE</t>
  </si>
  <si>
    <t>SRICK</t>
  </si>
  <si>
    <t>NIEUW NICKERIE</t>
  </si>
  <si>
    <t>SRLDO</t>
  </si>
  <si>
    <t>LADOUANIE</t>
  </si>
  <si>
    <t>SRMOJ</t>
  </si>
  <si>
    <t>MOENGO</t>
  </si>
  <si>
    <t>SRORG</t>
  </si>
  <si>
    <t>PARAMARIBO</t>
  </si>
  <si>
    <t>SRPBM</t>
  </si>
  <si>
    <t>SRPRM</t>
  </si>
  <si>
    <t>PARANAM</t>
  </si>
  <si>
    <t>SRSMA</t>
  </si>
  <si>
    <t>SMALKALDEN</t>
  </si>
  <si>
    <t>SRSMZ</t>
  </si>
  <si>
    <t>STOELMANSEILAND</t>
  </si>
  <si>
    <t>SRTOT</t>
  </si>
  <si>
    <t>TOTNESS</t>
  </si>
  <si>
    <t>SRWSO</t>
  </si>
  <si>
    <t>WASHABO</t>
  </si>
  <si>
    <t>SRZZZ</t>
  </si>
  <si>
    <t>SSJUB</t>
  </si>
  <si>
    <t>SSZZZ</t>
  </si>
  <si>
    <t>STBOZ</t>
  </si>
  <si>
    <t>STBSO</t>
  </si>
  <si>
    <t>BISSAO</t>
  </si>
  <si>
    <t>STPCP</t>
  </si>
  <si>
    <t>PRINCIPE</t>
  </si>
  <si>
    <t>STPGP</t>
  </si>
  <si>
    <t>PORTO ALEGRE</t>
  </si>
  <si>
    <t>STTMS</t>
  </si>
  <si>
    <t>SAO TOME ISLAND</t>
  </si>
  <si>
    <t>STZZZ</t>
  </si>
  <si>
    <t>SVAQJ</t>
  </si>
  <si>
    <t>ACAJUTLA</t>
  </si>
  <si>
    <t>SVBAN</t>
  </si>
  <si>
    <t>SVBAR</t>
  </si>
  <si>
    <t>SVBCH</t>
  </si>
  <si>
    <t>SVCJO</t>
  </si>
  <si>
    <t>CABO JOJO</t>
  </si>
  <si>
    <t>SVHAI</t>
  </si>
  <si>
    <t>HAINA</t>
  </si>
  <si>
    <t>SVLLD</t>
  </si>
  <si>
    <t>SVLRO</t>
  </si>
  <si>
    <t>SVMAN</t>
  </si>
  <si>
    <t>SVPAL</t>
  </si>
  <si>
    <t>SVPVA</t>
  </si>
  <si>
    <t>SVSAB</t>
  </si>
  <si>
    <t>SABANA</t>
  </si>
  <si>
    <t>SVSAL</t>
  </si>
  <si>
    <t>SAN SALVADOR</t>
  </si>
  <si>
    <t>SVSCH</t>
  </si>
  <si>
    <t>SVSCI</t>
  </si>
  <si>
    <t>SVSDO</t>
  </si>
  <si>
    <t>SVSFM</t>
  </si>
  <si>
    <t>SVSPM</t>
  </si>
  <si>
    <t>SAN PEDRO DE MARCORI</t>
  </si>
  <si>
    <t>SVZZZ</t>
  </si>
  <si>
    <t>SYALP</t>
  </si>
  <si>
    <t>ALEPPO</t>
  </si>
  <si>
    <t>SYBAN</t>
  </si>
  <si>
    <t>BANIYAS</t>
  </si>
  <si>
    <t>SYDAM</t>
  </si>
  <si>
    <t>DAMASCUS</t>
  </si>
  <si>
    <t>SYDEZ</t>
  </si>
  <si>
    <t>DEIR-EZZOR</t>
  </si>
  <si>
    <t>SYKAC</t>
  </si>
  <si>
    <t>KAMESHLI</t>
  </si>
  <si>
    <t>SYLTK</t>
  </si>
  <si>
    <t>LATAKIA</t>
  </si>
  <si>
    <t>SYPMS</t>
  </si>
  <si>
    <t>PALMYRA</t>
  </si>
  <si>
    <t>SYSOR</t>
  </si>
  <si>
    <t>AL THAURAH</t>
  </si>
  <si>
    <t>SYTTS</t>
  </si>
  <si>
    <t>TARTOUS</t>
  </si>
  <si>
    <t>SYZZZ</t>
  </si>
  <si>
    <t>SZMTS</t>
  </si>
  <si>
    <t>MANZINI</t>
  </si>
  <si>
    <t>SZZZZ</t>
  </si>
  <si>
    <t>TCGDT</t>
  </si>
  <si>
    <t>GRAND TURK ISLAND</t>
  </si>
  <si>
    <t>TCMDS</t>
  </si>
  <si>
    <t>MIDDLE CAICOS</t>
  </si>
  <si>
    <t>TCNCA</t>
  </si>
  <si>
    <t>NORTH CAICOS</t>
  </si>
  <si>
    <t>TCPIC</t>
  </si>
  <si>
    <t>PINE CAY</t>
  </si>
  <si>
    <t>TCPLS</t>
  </si>
  <si>
    <t>PROVIDENCIALE</t>
  </si>
  <si>
    <t>TCSLX</t>
  </si>
  <si>
    <t>SALT CAY</t>
  </si>
  <si>
    <t>TCXSC</t>
  </si>
  <si>
    <t>SOUTH CAICOS</t>
  </si>
  <si>
    <t>TCZZZ</t>
  </si>
  <si>
    <t>TDAEH</t>
  </si>
  <si>
    <t>ABECHER</t>
  </si>
  <si>
    <t>TDAKM</t>
  </si>
  <si>
    <t>ZAKOUMA</t>
  </si>
  <si>
    <t>TDAMC</t>
  </si>
  <si>
    <t>AM TIMAN</t>
  </si>
  <si>
    <t>TDAMO</t>
  </si>
  <si>
    <t>TDAOD</t>
  </si>
  <si>
    <t>ABOU DEIA</t>
  </si>
  <si>
    <t>TDATV</t>
  </si>
  <si>
    <t>ATI</t>
  </si>
  <si>
    <t>TDBKR</t>
  </si>
  <si>
    <t>BOKORO</t>
  </si>
  <si>
    <t>TDFYT</t>
  </si>
  <si>
    <t>FAYA</t>
  </si>
  <si>
    <t>TDLTC</t>
  </si>
  <si>
    <t>TDMEF</t>
  </si>
  <si>
    <t>MELFI</t>
  </si>
  <si>
    <t>TDMQQ</t>
  </si>
  <si>
    <t>MOUNDOU</t>
  </si>
  <si>
    <t>TDMVO</t>
  </si>
  <si>
    <t>MONGO</t>
  </si>
  <si>
    <t>TDNDJ</t>
  </si>
  <si>
    <t>NDJAMENA</t>
  </si>
  <si>
    <t>TDOGR</t>
  </si>
  <si>
    <t>BONGOR</t>
  </si>
  <si>
    <t>TDOTC</t>
  </si>
  <si>
    <t>TDOUM</t>
  </si>
  <si>
    <t>OUM HADJER</t>
  </si>
  <si>
    <t>TDOUT</t>
  </si>
  <si>
    <t>BOUSSO</t>
  </si>
  <si>
    <t>TDPLF</t>
  </si>
  <si>
    <t>PALA</t>
  </si>
  <si>
    <t>TDSRH</t>
  </si>
  <si>
    <t>SARH</t>
  </si>
  <si>
    <t>TDZZZ</t>
  </si>
  <si>
    <t>TGANE</t>
  </si>
  <si>
    <t>ANECHO</t>
  </si>
  <si>
    <t>TGKPE</t>
  </si>
  <si>
    <t>KPEME</t>
  </si>
  <si>
    <t>TGLFW</t>
  </si>
  <si>
    <t>LOME</t>
  </si>
  <si>
    <t>TGLRL</t>
  </si>
  <si>
    <t>LAMA-KARA</t>
  </si>
  <si>
    <t>TGZZZ</t>
  </si>
  <si>
    <t>THBAO</t>
  </si>
  <si>
    <t>BAN MAK KHAEN</t>
  </si>
  <si>
    <t>THBKK</t>
  </si>
  <si>
    <t>THBND</t>
  </si>
  <si>
    <t>THBNG</t>
  </si>
  <si>
    <t>THBNL</t>
  </si>
  <si>
    <t>THBTP</t>
  </si>
  <si>
    <t>THCEI</t>
  </si>
  <si>
    <t>THCHU</t>
  </si>
  <si>
    <t>THCNX</t>
  </si>
  <si>
    <t>THDMK</t>
  </si>
  <si>
    <t>THHDY</t>
  </si>
  <si>
    <t>THHGN</t>
  </si>
  <si>
    <t>THHKT</t>
  </si>
  <si>
    <t>THKAN</t>
  </si>
  <si>
    <t>THKBV</t>
  </si>
  <si>
    <t>THKKC</t>
  </si>
  <si>
    <t>THKKM</t>
  </si>
  <si>
    <t>THKLA</t>
  </si>
  <si>
    <t>THKLY</t>
  </si>
  <si>
    <t>THKNO</t>
  </si>
  <si>
    <t>THKOP</t>
  </si>
  <si>
    <t>THKSI</t>
  </si>
  <si>
    <t>THKYO</t>
  </si>
  <si>
    <t>THLAS</t>
  </si>
  <si>
    <t>THLCH</t>
  </si>
  <si>
    <t>THLKR</t>
  </si>
  <si>
    <t>THLOE</t>
  </si>
  <si>
    <t>THLPT</t>
  </si>
  <si>
    <t>THMAQ</t>
  </si>
  <si>
    <t>THMEK</t>
  </si>
  <si>
    <t>THNAK</t>
  </si>
  <si>
    <t>THNAW</t>
  </si>
  <si>
    <t>THNNT</t>
  </si>
  <si>
    <t>THPAN</t>
  </si>
  <si>
    <t>THPHA</t>
  </si>
  <si>
    <t>THPHS</t>
  </si>
  <si>
    <t>THPKB</t>
  </si>
  <si>
    <t>THPKN</t>
  </si>
  <si>
    <t>THPKP</t>
  </si>
  <si>
    <t>THPMM</t>
  </si>
  <si>
    <t>PHANOM SARAKH</t>
  </si>
  <si>
    <t>THPRH</t>
  </si>
  <si>
    <t>THSAT</t>
  </si>
  <si>
    <t>THSGZ</t>
  </si>
  <si>
    <t>SONGKHLA</t>
  </si>
  <si>
    <t>THSIC</t>
  </si>
  <si>
    <t>THSIN</t>
  </si>
  <si>
    <t>SINGORA</t>
  </si>
  <si>
    <t>THSNO</t>
  </si>
  <si>
    <t>THSRI</t>
  </si>
  <si>
    <t>THTAC</t>
  </si>
  <si>
    <t>THTHA</t>
  </si>
  <si>
    <t>THTKH</t>
  </si>
  <si>
    <t>THTKT</t>
  </si>
  <si>
    <t>THTST</t>
  </si>
  <si>
    <t>THUBP</t>
  </si>
  <si>
    <t>THUNN</t>
  </si>
  <si>
    <t>THURT</t>
  </si>
  <si>
    <t>THUSM</t>
  </si>
  <si>
    <t>THUTH</t>
  </si>
  <si>
    <t>THUTP</t>
  </si>
  <si>
    <t>THUTR</t>
  </si>
  <si>
    <t>UTTARADIT</t>
  </si>
  <si>
    <t>THZZZ</t>
  </si>
  <si>
    <t>TJDYU</t>
  </si>
  <si>
    <t>DUSHANBE</t>
  </si>
  <si>
    <t>TJZZZ</t>
  </si>
  <si>
    <t>TKAFU</t>
  </si>
  <si>
    <t>ATAFU</t>
  </si>
  <si>
    <t>TKFKU</t>
  </si>
  <si>
    <t>FAKAOFO</t>
  </si>
  <si>
    <t>TKNKU</t>
  </si>
  <si>
    <t>NUKUNONU</t>
  </si>
  <si>
    <t>TKZZZ</t>
  </si>
  <si>
    <t>TLDIL</t>
  </si>
  <si>
    <t>TLZZZ</t>
  </si>
  <si>
    <t>TMASB</t>
  </si>
  <si>
    <t>ASHKHABAD</t>
  </si>
  <si>
    <t>TMZZZ</t>
  </si>
  <si>
    <t>TNBEJ</t>
  </si>
  <si>
    <t>BEJA</t>
  </si>
  <si>
    <t>TNBGA</t>
  </si>
  <si>
    <t>BEN GARDANE</t>
  </si>
  <si>
    <t>TNBIZ</t>
  </si>
  <si>
    <t>BIZERTE</t>
  </si>
  <si>
    <t>TNDJE</t>
  </si>
  <si>
    <t>DJERBA</t>
  </si>
  <si>
    <t>TNGAE</t>
  </si>
  <si>
    <t>GABES</t>
  </si>
  <si>
    <t>TNGAF</t>
  </si>
  <si>
    <t>GAFSA</t>
  </si>
  <si>
    <t>TNKEL</t>
  </si>
  <si>
    <t>KELIBIA</t>
  </si>
  <si>
    <t>TNKER</t>
  </si>
  <si>
    <t>KERKENA</t>
  </si>
  <si>
    <t>TNKKE</t>
  </si>
  <si>
    <t>KALAA KEBIRA</t>
  </si>
  <si>
    <t>TNKOR</t>
  </si>
  <si>
    <t>KORBA</t>
  </si>
  <si>
    <t>TNLGN</t>
  </si>
  <si>
    <t>LA GOULETTE NORD (HA</t>
  </si>
  <si>
    <t>TNLSK</t>
  </si>
  <si>
    <t>LA SKHIRRA</t>
  </si>
  <si>
    <t>TNMAH</t>
  </si>
  <si>
    <t>MAHARES</t>
  </si>
  <si>
    <t>TNMAT</t>
  </si>
  <si>
    <t>MATEUR</t>
  </si>
  <si>
    <t>TNMBA</t>
  </si>
  <si>
    <t>MENZEL BOURGUIBA</t>
  </si>
  <si>
    <t>TNMIR</t>
  </si>
  <si>
    <t>MONASTIR</t>
  </si>
  <si>
    <t>TNMOK</t>
  </si>
  <si>
    <t>MOKNINE</t>
  </si>
  <si>
    <t>TNMTE</t>
  </si>
  <si>
    <t>MENZEL TEMIME</t>
  </si>
  <si>
    <t>TNNAB</t>
  </si>
  <si>
    <t>NABEUL</t>
  </si>
  <si>
    <t>TNSFA</t>
  </si>
  <si>
    <t>SFAX</t>
  </si>
  <si>
    <t>TNSUS</t>
  </si>
  <si>
    <t>SOUSSE</t>
  </si>
  <si>
    <t>TNTBJ</t>
  </si>
  <si>
    <t>TABARKA</t>
  </si>
  <si>
    <t>TNTOE</t>
  </si>
  <si>
    <t>TOZEUR</t>
  </si>
  <si>
    <t>TNTUN</t>
  </si>
  <si>
    <t>TUNIS</t>
  </si>
  <si>
    <t>TNZZZ</t>
  </si>
  <si>
    <t>TOEUA</t>
  </si>
  <si>
    <t>EUA</t>
  </si>
  <si>
    <t>TOHPA</t>
  </si>
  <si>
    <t>HA'APAI</t>
  </si>
  <si>
    <t>TONEI</t>
  </si>
  <si>
    <t>NEIAFU</t>
  </si>
  <si>
    <t>TONTT</t>
  </si>
  <si>
    <t>NIUATOPUTAPU</t>
  </si>
  <si>
    <t>TOTBU</t>
  </si>
  <si>
    <t>NUKU'ALOFA-TONGATAPU</t>
  </si>
  <si>
    <t>TOVAV</t>
  </si>
  <si>
    <t>VAVA'U</t>
  </si>
  <si>
    <t>TOZZZ</t>
  </si>
  <si>
    <t>TRADA</t>
  </si>
  <si>
    <t>ADANA</t>
  </si>
  <si>
    <t>TRAFY</t>
  </si>
  <si>
    <t>AFYON</t>
  </si>
  <si>
    <t>TRAKB</t>
  </si>
  <si>
    <t>AKCAABAT - TRABZON</t>
  </si>
  <si>
    <t>TRAKY</t>
  </si>
  <si>
    <t>AKCAY - BALIKESIR</t>
  </si>
  <si>
    <t>TRALA</t>
  </si>
  <si>
    <t>ALANYA - ANTALYA</t>
  </si>
  <si>
    <t>TRANK</t>
  </si>
  <si>
    <t>ANKARA</t>
  </si>
  <si>
    <t>TRASR</t>
  </si>
  <si>
    <t>KAYSERI</t>
  </si>
  <si>
    <t>TRAYA</t>
  </si>
  <si>
    <t>AYANCIK - SINOP</t>
  </si>
  <si>
    <t>TRAYT</t>
  </si>
  <si>
    <t>ANTALYA</t>
  </si>
  <si>
    <t>TRAYV</t>
  </si>
  <si>
    <t>AYVALIK - BALIKESIR</t>
  </si>
  <si>
    <t>TRBAL</t>
  </si>
  <si>
    <t>BATMAN</t>
  </si>
  <si>
    <t>TRBDM</t>
  </si>
  <si>
    <t>BANDIRMA - BALIKESIR</t>
  </si>
  <si>
    <t>TRBOG</t>
  </si>
  <si>
    <t>BOGAZAGZI - ZONGULDA</t>
  </si>
  <si>
    <t>TRBTZ</t>
  </si>
  <si>
    <t>BURSA</t>
  </si>
  <si>
    <t>TRBUY</t>
  </si>
  <si>
    <t>BUYUKCUKUR - BURSA</t>
  </si>
  <si>
    <t>TRBXN</t>
  </si>
  <si>
    <t>BODRUM</t>
  </si>
  <si>
    <t>TRBZB</t>
  </si>
  <si>
    <t>BOZBURUN - MUGLA</t>
  </si>
  <si>
    <t>TRBZC</t>
  </si>
  <si>
    <t>BOZCAADA - CANAKKALE</t>
  </si>
  <si>
    <t>TRBZI</t>
  </si>
  <si>
    <t>BALIKESIR</t>
  </si>
  <si>
    <t>TRCES</t>
  </si>
  <si>
    <t>CESME - IZMIR</t>
  </si>
  <si>
    <t>TRCIG</t>
  </si>
  <si>
    <t>CIGLI - IZMIR</t>
  </si>
  <si>
    <t>TRCKZ</t>
  </si>
  <si>
    <t>CANAKKALE</t>
  </si>
  <si>
    <t>TRCUB</t>
  </si>
  <si>
    <t>CUBUKLU - ISTANBUL</t>
  </si>
  <si>
    <t>TRDAT</t>
  </si>
  <si>
    <t>DATCA - MUGLA</t>
  </si>
  <si>
    <t>TRDEK</t>
  </si>
  <si>
    <t>DEREKOY - KIRKLARELI</t>
  </si>
  <si>
    <t>TRDIK</t>
  </si>
  <si>
    <t>DIKILI - IZMIR</t>
  </si>
  <si>
    <t>TRDIY</t>
  </si>
  <si>
    <t>DIYARBAKIR</t>
  </si>
  <si>
    <t>TRDLM</t>
  </si>
  <si>
    <t>DALAMAN</t>
  </si>
  <si>
    <t>TRDRC</t>
  </si>
  <si>
    <t>DERINCE - KOCAELI</t>
  </si>
  <si>
    <t>TRENE</t>
  </si>
  <si>
    <t>ENEZ - EDIRNE</t>
  </si>
  <si>
    <t>TRERC</t>
  </si>
  <si>
    <t>ERZINCAN</t>
  </si>
  <si>
    <t>TRERE</t>
  </si>
  <si>
    <t>EREGLI - ZONGULDAK</t>
  </si>
  <si>
    <t>TRERZ</t>
  </si>
  <si>
    <t>ERZURUM</t>
  </si>
  <si>
    <t>TRESB</t>
  </si>
  <si>
    <t>ESENBOGA APT/ANKARA</t>
  </si>
  <si>
    <t>TRESK</t>
  </si>
  <si>
    <t>ESKISEHIR</t>
  </si>
  <si>
    <t>TREYP</t>
  </si>
  <si>
    <t>EVYAP PORT/KOCAELI</t>
  </si>
  <si>
    <t>TREZS</t>
  </si>
  <si>
    <t>ELAZIG</t>
  </si>
  <si>
    <t>TRFAS</t>
  </si>
  <si>
    <t>FATSA - ORDU</t>
  </si>
  <si>
    <t>TRFET</t>
  </si>
  <si>
    <t>FETHIYE - MUGLA</t>
  </si>
  <si>
    <t>TRFIN</t>
  </si>
  <si>
    <t>FINIKE - ANTALYA</t>
  </si>
  <si>
    <t>TRFOC</t>
  </si>
  <si>
    <t>FOCA - IZMIR</t>
  </si>
  <si>
    <t>TRGCA</t>
  </si>
  <si>
    <t>GOKCEADA - CANAKKALE</t>
  </si>
  <si>
    <t>TRGCK</t>
  </si>
  <si>
    <t>GOCEK - MUGLA</t>
  </si>
  <si>
    <t>TRGEL</t>
  </si>
  <si>
    <t>GELIBOLU - CANAKKALE</t>
  </si>
  <si>
    <t>TRGEM</t>
  </si>
  <si>
    <t>GEMLIK - BURSA</t>
  </si>
  <si>
    <t>TRGIR</t>
  </si>
  <si>
    <t>GIRESUN</t>
  </si>
  <si>
    <t>TRGKV</t>
  </si>
  <si>
    <t>GOKOVA - MUGLA</t>
  </si>
  <si>
    <t>TRGOR</t>
  </si>
  <si>
    <t>GORELE - GIRESUN</t>
  </si>
  <si>
    <t>TRGUL</t>
  </si>
  <si>
    <t>GULLUK - MUGLA</t>
  </si>
  <si>
    <t>TRGZT</t>
  </si>
  <si>
    <t>GAZIANTEP</t>
  </si>
  <si>
    <t>TRHAR</t>
  </si>
  <si>
    <t>HARAMIDERE - ISTANBU</t>
  </si>
  <si>
    <t>TRHAY</t>
  </si>
  <si>
    <t>HAYDARPASA - ISTANBU</t>
  </si>
  <si>
    <t>TRHER</t>
  </si>
  <si>
    <t>HEREKE - KOCAELI</t>
  </si>
  <si>
    <t>TRHOP</t>
  </si>
  <si>
    <t>HOPA - ARTVIN</t>
  </si>
  <si>
    <t>TRIGL</t>
  </si>
  <si>
    <t>IZMIR-CIGLI AIRBASE</t>
  </si>
  <si>
    <t>TRIGN</t>
  </si>
  <si>
    <t>IGNEADA - KIRKLARELI</t>
  </si>
  <si>
    <t>TRINE</t>
  </si>
  <si>
    <t>INEBOLU - KASTAMONU</t>
  </si>
  <si>
    <t>TRIPS</t>
  </si>
  <si>
    <t>IPSALA - EDIRNE</t>
  </si>
  <si>
    <t>TRISK</t>
  </si>
  <si>
    <t>ISKENDERUN - HATAY</t>
  </si>
  <si>
    <t>TRIST</t>
  </si>
  <si>
    <t>ISTANBUL</t>
  </si>
  <si>
    <t>TRIZM</t>
  </si>
  <si>
    <t>IZMIR (SMYRNA)</t>
  </si>
  <si>
    <t>TRIZT</t>
  </si>
  <si>
    <t>IZMIT - KOCAELI</t>
  </si>
  <si>
    <t>TRKAR</t>
  </si>
  <si>
    <t>KARTAL - ISTANBUL</t>
  </si>
  <si>
    <t>TRKAS</t>
  </si>
  <si>
    <t>KAS - ANTALYA</t>
  </si>
  <si>
    <t>TRKPU</t>
  </si>
  <si>
    <t>KAPIKULE - EDIRNE</t>
  </si>
  <si>
    <t>TRKPY</t>
  </si>
  <si>
    <t>KAPIKOY - VAN</t>
  </si>
  <si>
    <t>TRKRB</t>
  </si>
  <si>
    <t>KARABIGA - CANAKKALE</t>
  </si>
  <si>
    <t>TRKUS</t>
  </si>
  <si>
    <t>KUSADASI - AYDIN</t>
  </si>
  <si>
    <t>TRKYA</t>
  </si>
  <si>
    <t>KONYA</t>
  </si>
  <si>
    <t>TRMER</t>
  </si>
  <si>
    <t>MERSIN - ICEL</t>
  </si>
  <si>
    <t>TRMLX</t>
  </si>
  <si>
    <t>MALATYA</t>
  </si>
  <si>
    <t>TRMRA</t>
  </si>
  <si>
    <t>MARMARA ADASI - BALI</t>
  </si>
  <si>
    <t>TRMRM</t>
  </si>
  <si>
    <t>MARMARIS - MUGLA</t>
  </si>
  <si>
    <t>TRMUD</t>
  </si>
  <si>
    <t>MUDANYA - BURSA</t>
  </si>
  <si>
    <t>TRMUG</t>
  </si>
  <si>
    <t>MUGLA</t>
  </si>
  <si>
    <t>TRODU</t>
  </si>
  <si>
    <t>ODUNLUK - CANAKKALE</t>
  </si>
  <si>
    <t>TRORD</t>
  </si>
  <si>
    <t>ORDU</t>
  </si>
  <si>
    <t>TRPAZ</t>
  </si>
  <si>
    <t>PAZARKULE - EDIRNE</t>
  </si>
  <si>
    <t>TRRIZ</t>
  </si>
  <si>
    <t>RIZE</t>
  </si>
  <si>
    <t>TRSER</t>
  </si>
  <si>
    <t>SERVIBURUN - ISTANBU</t>
  </si>
  <si>
    <t>TRSEY</t>
  </si>
  <si>
    <t>SEYDISEHIR - KONYA</t>
  </si>
  <si>
    <t>TRSIC</t>
  </si>
  <si>
    <t>TRSIR</t>
  </si>
  <si>
    <t>SIRKECI - ISTANBUL</t>
  </si>
  <si>
    <t>TRSSX</t>
  </si>
  <si>
    <t>SAMSUN</t>
  </si>
  <si>
    <t>TRTAS</t>
  </si>
  <si>
    <t>TASUCU - ICEL</t>
  </si>
  <si>
    <t>TRTEK</t>
  </si>
  <si>
    <t>TEKIRDAG</t>
  </si>
  <si>
    <t>TRTIR</t>
  </si>
  <si>
    <t>TIREBOLU - GIRESUN</t>
  </si>
  <si>
    <t>TRTUR</t>
  </si>
  <si>
    <t>TURAN - IZMIR</t>
  </si>
  <si>
    <t>TRTUT</t>
  </si>
  <si>
    <t>TUTUNCIFTLIK - KOCAE</t>
  </si>
  <si>
    <t>TRTZX</t>
  </si>
  <si>
    <t>TRABZON</t>
  </si>
  <si>
    <t>TRUNY</t>
  </si>
  <si>
    <t>UNYE - ORDU</t>
  </si>
  <si>
    <t>TRVAN</t>
  </si>
  <si>
    <t>VAN</t>
  </si>
  <si>
    <t>TRVAS</t>
  </si>
  <si>
    <t>SIVAS</t>
  </si>
  <si>
    <t>TRYAR</t>
  </si>
  <si>
    <t>YARIMCA - KOCAELI</t>
  </si>
  <si>
    <t>TRYES</t>
  </si>
  <si>
    <t>YESILKOY - ISTANBUL</t>
  </si>
  <si>
    <t>TRZON</t>
  </si>
  <si>
    <t>ZONGULDAK</t>
  </si>
  <si>
    <t>TRZZZ</t>
  </si>
  <si>
    <t>TTCHA</t>
  </si>
  <si>
    <t>CHAGUARAMAS</t>
  </si>
  <si>
    <t>TTLAB</t>
  </si>
  <si>
    <t>LA BREA (BRIGHTON)</t>
  </si>
  <si>
    <t>TTPOS</t>
  </si>
  <si>
    <t>PORT OF SPAIN</t>
  </si>
  <si>
    <t>TTPTF</t>
  </si>
  <si>
    <t>POINT FORTIN</t>
  </si>
  <si>
    <t>TTPTG</t>
  </si>
  <si>
    <t>POINT GALEOTA</t>
  </si>
  <si>
    <t>TTPTP</t>
  </si>
  <si>
    <t>POINTE A PIERRE</t>
  </si>
  <si>
    <t>TTPTS</t>
  </si>
  <si>
    <t>POINT LISAS</t>
  </si>
  <si>
    <t>TTSCA</t>
  </si>
  <si>
    <t>SCARBOROUGH/TOBAGO</t>
  </si>
  <si>
    <t>TTSFE</t>
  </si>
  <si>
    <t>TTTAB</t>
  </si>
  <si>
    <t>TOBAGO</t>
  </si>
  <si>
    <t>TTTEM</t>
  </si>
  <si>
    <t>TEMBLADORA</t>
  </si>
  <si>
    <t>TTZZZ</t>
  </si>
  <si>
    <t>TVFUN</t>
  </si>
  <si>
    <t>FUNAFUTI</t>
  </si>
  <si>
    <t>TVZZZ</t>
  </si>
  <si>
    <t>TWAPG</t>
  </si>
  <si>
    <t>AN PING</t>
  </si>
  <si>
    <t>TWCYI</t>
  </si>
  <si>
    <t>CHIAYI</t>
  </si>
  <si>
    <t>TWHSZ</t>
  </si>
  <si>
    <t>HSINCHU</t>
  </si>
  <si>
    <t>TWHUN</t>
  </si>
  <si>
    <t>HUALIEN</t>
  </si>
  <si>
    <t>TWKEL</t>
  </si>
  <si>
    <t>KEELUNG (CHILUNG)</t>
  </si>
  <si>
    <t>TWKHH</t>
  </si>
  <si>
    <t>KAOHSIUNG (TAKAO)</t>
  </si>
  <si>
    <t>TWLHN</t>
  </si>
  <si>
    <t>LISHAN</t>
  </si>
  <si>
    <t>TWMLI</t>
  </si>
  <si>
    <t>MAI LIAO</t>
  </si>
  <si>
    <t>TWMZG</t>
  </si>
  <si>
    <t>MAKUNG</t>
  </si>
  <si>
    <t>TWSMT</t>
  </si>
  <si>
    <t>SUN MOON LAKE</t>
  </si>
  <si>
    <t>TWSUO</t>
  </si>
  <si>
    <t>SUAO</t>
  </si>
  <si>
    <t>TWTNN</t>
  </si>
  <si>
    <t>TAINAN</t>
  </si>
  <si>
    <t>TWTPE</t>
  </si>
  <si>
    <t>TAIPEI</t>
  </si>
  <si>
    <t>TWTSA</t>
  </si>
  <si>
    <t>TAIPEI SONGSHAN APT</t>
  </si>
  <si>
    <t>TWTTT</t>
  </si>
  <si>
    <t>TAITUNG</t>
  </si>
  <si>
    <t>TWTXG</t>
  </si>
  <si>
    <t>TAICHUNG</t>
  </si>
  <si>
    <t>TWZZZ</t>
  </si>
  <si>
    <t>TZARK</t>
  </si>
  <si>
    <t>ARUSHA</t>
  </si>
  <si>
    <t>TZBKZ</t>
  </si>
  <si>
    <t>BUKOBA</t>
  </si>
  <si>
    <t>TZDAR</t>
  </si>
  <si>
    <t>DAR ES SALAAM</t>
  </si>
  <si>
    <t>TZDOD</t>
  </si>
  <si>
    <t>DODOMA</t>
  </si>
  <si>
    <t>TZGIT</t>
  </si>
  <si>
    <t>GEITA</t>
  </si>
  <si>
    <t>TZIRI</t>
  </si>
  <si>
    <t>IRINGA</t>
  </si>
  <si>
    <t>TZJOM</t>
  </si>
  <si>
    <t>NJOMBE</t>
  </si>
  <si>
    <t>TZJRO</t>
  </si>
  <si>
    <t>KILIMANJARO/ARUSHA</t>
  </si>
  <si>
    <t>TZKIK</t>
  </si>
  <si>
    <t>KILWA KIVINJE</t>
  </si>
  <si>
    <t>TZKIM</t>
  </si>
  <si>
    <t>KILWA MASOKO</t>
  </si>
  <si>
    <t>TZKIY</t>
  </si>
  <si>
    <t>TZLDI</t>
  </si>
  <si>
    <t>LINDI</t>
  </si>
  <si>
    <t>TZLKY</t>
  </si>
  <si>
    <t>LAKE MANYARA</t>
  </si>
  <si>
    <t>TZLUY</t>
  </si>
  <si>
    <t>LUSHOTO</t>
  </si>
  <si>
    <t>TZMBI</t>
  </si>
  <si>
    <t>MBEYA</t>
  </si>
  <si>
    <t>TZMFA</t>
  </si>
  <si>
    <t>MAFIA</t>
  </si>
  <si>
    <t>TZMIC</t>
  </si>
  <si>
    <t>MICHIUJA</t>
  </si>
  <si>
    <t>TZMIK</t>
  </si>
  <si>
    <t>MIKINDANI</t>
  </si>
  <si>
    <t>TZMKO</t>
  </si>
  <si>
    <t>MKOKOTONI - ZANZIBAR</t>
  </si>
  <si>
    <t>TZMOH</t>
  </si>
  <si>
    <t>MOHORO</t>
  </si>
  <si>
    <t>TZMTS</t>
  </si>
  <si>
    <t>MTSORA</t>
  </si>
  <si>
    <t>TZMUZ</t>
  </si>
  <si>
    <t>MUSOMA</t>
  </si>
  <si>
    <t>TZMWZ</t>
  </si>
  <si>
    <t>MWANZA</t>
  </si>
  <si>
    <t>TZMYW</t>
  </si>
  <si>
    <t>MTWARA</t>
  </si>
  <si>
    <t>TZNCH</t>
  </si>
  <si>
    <t>NACHINGWEA</t>
  </si>
  <si>
    <t>TZPAN</t>
  </si>
  <si>
    <t>PANGANI</t>
  </si>
  <si>
    <t>TZPMA</t>
  </si>
  <si>
    <t>TZRIJ</t>
  </si>
  <si>
    <t>RIJIJU</t>
  </si>
  <si>
    <t>TZSAM</t>
  </si>
  <si>
    <t>SAMANGA</t>
  </si>
  <si>
    <t>TZSEU</t>
  </si>
  <si>
    <t>SERONERA</t>
  </si>
  <si>
    <t>TZSGX</t>
  </si>
  <si>
    <t>SONGEA</t>
  </si>
  <si>
    <t>TZSHY</t>
  </si>
  <si>
    <t>SHINYANGA</t>
  </si>
  <si>
    <t>TZTBO</t>
  </si>
  <si>
    <t>TABORA</t>
  </si>
  <si>
    <t>TZTGT</t>
  </si>
  <si>
    <t>TANGA</t>
  </si>
  <si>
    <t>TZTKQ</t>
  </si>
  <si>
    <t>KIGOMA</t>
  </si>
  <si>
    <t>TZTUN</t>
  </si>
  <si>
    <t>TUNDUNA</t>
  </si>
  <si>
    <t>TZXMI</t>
  </si>
  <si>
    <t>MASASI</t>
  </si>
  <si>
    <t>TZZNZ</t>
  </si>
  <si>
    <t>ZANZIBAR</t>
  </si>
  <si>
    <t>TZZZZ</t>
  </si>
  <si>
    <t>UABGD</t>
  </si>
  <si>
    <t>BELGOROD-DNESTROVSKI</t>
  </si>
  <si>
    <t>UADOK</t>
  </si>
  <si>
    <t>DONETSK</t>
  </si>
  <si>
    <t>UAERD</t>
  </si>
  <si>
    <t>BERDYANSK</t>
  </si>
  <si>
    <t>UAFEO</t>
  </si>
  <si>
    <t>FEODOSIYA</t>
  </si>
  <si>
    <t>UAHRK</t>
  </si>
  <si>
    <t>KHARKOV</t>
  </si>
  <si>
    <t>UAIEV</t>
  </si>
  <si>
    <t>KIEV-ZHULHANY APT</t>
  </si>
  <si>
    <t>UAILK</t>
  </si>
  <si>
    <t>ILYICHEVSK</t>
  </si>
  <si>
    <t>UAIZM</t>
  </si>
  <si>
    <t>IZMAIL</t>
  </si>
  <si>
    <t>UAKBP</t>
  </si>
  <si>
    <t>KIEV-BORISPOL APT</t>
  </si>
  <si>
    <t>UAKEH</t>
  </si>
  <si>
    <t>KERCH</t>
  </si>
  <si>
    <t>UAKHE</t>
  </si>
  <si>
    <t>KHERSON</t>
  </si>
  <si>
    <t>UALWO</t>
  </si>
  <si>
    <t>LWOW</t>
  </si>
  <si>
    <t>UAMKA</t>
  </si>
  <si>
    <t>MOSTISKA</t>
  </si>
  <si>
    <t>UAMPW</t>
  </si>
  <si>
    <t>MARIUPOL</t>
  </si>
  <si>
    <t>UANIK</t>
  </si>
  <si>
    <t>NIKOLAYEV</t>
  </si>
  <si>
    <t>UAODS</t>
  </si>
  <si>
    <t>ODESSA</t>
  </si>
  <si>
    <t>UAOZH</t>
  </si>
  <si>
    <t>ZAPOROZHYE</t>
  </si>
  <si>
    <t>UARAR</t>
  </si>
  <si>
    <t>RAVA RUSKAYA</t>
  </si>
  <si>
    <t>UARNI</t>
  </si>
  <si>
    <t>RENI</t>
  </si>
  <si>
    <t>UASIP</t>
  </si>
  <si>
    <t>SIMFEROPOL</t>
  </si>
  <si>
    <t>UAUZH</t>
  </si>
  <si>
    <t>UZHGOROD</t>
  </si>
  <si>
    <t>UAVLV</t>
  </si>
  <si>
    <t>VLADIMIR-VLOYNSKIY</t>
  </si>
  <si>
    <t>UAZZZ</t>
  </si>
  <si>
    <t>UGBUS</t>
  </si>
  <si>
    <t>BUSIA</t>
  </si>
  <si>
    <t>UGEBB</t>
  </si>
  <si>
    <t>ENTEBBE</t>
  </si>
  <si>
    <t>UGJIN</t>
  </si>
  <si>
    <t>JINJA</t>
  </si>
  <si>
    <t>UGKBG</t>
  </si>
  <si>
    <t>KABALEGA FALL</t>
  </si>
  <si>
    <t>UGKLA</t>
  </si>
  <si>
    <t>KAMPALA</t>
  </si>
  <si>
    <t>UGKSE</t>
  </si>
  <si>
    <t>KASESE</t>
  </si>
  <si>
    <t>UGMBQ</t>
  </si>
  <si>
    <t>MBARARA</t>
  </si>
  <si>
    <t>UGOYG</t>
  </si>
  <si>
    <t>MOYO</t>
  </si>
  <si>
    <t>UGPAF</t>
  </si>
  <si>
    <t>PAKUBA</t>
  </si>
  <si>
    <t>UGRUA</t>
  </si>
  <si>
    <t>ARUA</t>
  </si>
  <si>
    <t>UGSRT</t>
  </si>
  <si>
    <t>SOROTI</t>
  </si>
  <si>
    <t>UGTRY</t>
  </si>
  <si>
    <t>UGULU</t>
  </si>
  <si>
    <t>GULU</t>
  </si>
  <si>
    <t>UGZZZ</t>
  </si>
  <si>
    <t>UMAWK</t>
  </si>
  <si>
    <t>WAKE ISLAND</t>
  </si>
  <si>
    <t>UMBAK</t>
  </si>
  <si>
    <t>BAKER ISLAND</t>
  </si>
  <si>
    <t>UMCLN</t>
  </si>
  <si>
    <t>CAROLINE</t>
  </si>
  <si>
    <t>UMHOW</t>
  </si>
  <si>
    <t>HOWLAND ISLAND</t>
  </si>
  <si>
    <t>UMJAR</t>
  </si>
  <si>
    <t>JARVIS ISLAND</t>
  </si>
  <si>
    <t>UMJON</t>
  </si>
  <si>
    <t>JOHNSTON ATOLL</t>
  </si>
  <si>
    <t>UMKIN</t>
  </si>
  <si>
    <t>KINGMAN REEF</t>
  </si>
  <si>
    <t>UMMDY</t>
  </si>
  <si>
    <t>MIDWAY ISLANDS</t>
  </si>
  <si>
    <t>UMPAL</t>
  </si>
  <si>
    <t>PALMYRA ATOLL</t>
  </si>
  <si>
    <t>UMZZZ</t>
  </si>
  <si>
    <t>USAAC</t>
  </si>
  <si>
    <t>BLOOMFIELD - CT</t>
  </si>
  <si>
    <t>USAAF</t>
  </si>
  <si>
    <t>APALACHICOLA - FL</t>
  </si>
  <si>
    <t>USABA</t>
  </si>
  <si>
    <t>ALABASTER</t>
  </si>
  <si>
    <t>USABC</t>
  </si>
  <si>
    <t>PT HADLOCK - WA</t>
  </si>
  <si>
    <t>USABE</t>
  </si>
  <si>
    <t>ALLENTOWN PA</t>
  </si>
  <si>
    <t>USABI</t>
  </si>
  <si>
    <t>ABILENE TEX</t>
  </si>
  <si>
    <t>USABL</t>
  </si>
  <si>
    <t>AMBLER ALS</t>
  </si>
  <si>
    <t>USABQ</t>
  </si>
  <si>
    <t>ALBUQUERQUE - NM</t>
  </si>
  <si>
    <t>USABR</t>
  </si>
  <si>
    <t>ABERDEEN - SD</t>
  </si>
  <si>
    <t>USABY</t>
  </si>
  <si>
    <t>ALBANY-GA</t>
  </si>
  <si>
    <t>USACB</t>
  </si>
  <si>
    <t>BELLAIRE MIC</t>
  </si>
  <si>
    <t>USACC</t>
  </si>
  <si>
    <t>RAYMOND - WA</t>
  </si>
  <si>
    <t>USACF</t>
  </si>
  <si>
    <t>SUMAS - WA</t>
  </si>
  <si>
    <t>USACJ</t>
  </si>
  <si>
    <t>SOUTH BEND - WA</t>
  </si>
  <si>
    <t>USACK</t>
  </si>
  <si>
    <t>NANTUCKET MAS</t>
  </si>
  <si>
    <t>USACT</t>
  </si>
  <si>
    <t>WACO TEX</t>
  </si>
  <si>
    <t>USACV</t>
  </si>
  <si>
    <t>ARCATA CAL</t>
  </si>
  <si>
    <t>USADG</t>
  </si>
  <si>
    <t>ADRIAN MIC</t>
  </si>
  <si>
    <t>USADK</t>
  </si>
  <si>
    <t>ADAK ISLAND - AK</t>
  </si>
  <si>
    <t>USADM</t>
  </si>
  <si>
    <t>ARDMORE OK</t>
  </si>
  <si>
    <t>USADQ</t>
  </si>
  <si>
    <t>KODIAK - AK</t>
  </si>
  <si>
    <t>USADR</t>
  </si>
  <si>
    <t>ANDREWS SC</t>
  </si>
  <si>
    <t>USADW</t>
  </si>
  <si>
    <t>CAMP SPRIN MD</t>
  </si>
  <si>
    <t>USAEA</t>
  </si>
  <si>
    <t>FLORA - IL</t>
  </si>
  <si>
    <t>USAEE</t>
  </si>
  <si>
    <t>GAFFNEY - SC</t>
  </si>
  <si>
    <t>USAEL</t>
  </si>
  <si>
    <t>ALBERT LEA MN</t>
  </si>
  <si>
    <t>USAET</t>
  </si>
  <si>
    <t>ALLAKAKET ALS</t>
  </si>
  <si>
    <t>USAFF</t>
  </si>
  <si>
    <t>COLORAD SPRNG</t>
  </si>
  <si>
    <t>USAFK</t>
  </si>
  <si>
    <t>AFOGNAK - AK</t>
  </si>
  <si>
    <t>USAFN</t>
  </si>
  <si>
    <t>JAFFREY NH</t>
  </si>
  <si>
    <t>USAFO</t>
  </si>
  <si>
    <t>AFTON WYO</t>
  </si>
  <si>
    <t>USAGN</t>
  </si>
  <si>
    <t>ANGOON ALS</t>
  </si>
  <si>
    <t>USAGO</t>
  </si>
  <si>
    <t>MAGNOLIA ARK</t>
  </si>
  <si>
    <t>USAGS</t>
  </si>
  <si>
    <t>AUGUSTA GA</t>
  </si>
  <si>
    <t>USAHC</t>
  </si>
  <si>
    <t>HERLONG CAL</t>
  </si>
  <si>
    <t>USAHH</t>
  </si>
  <si>
    <t>AMERY WIS</t>
  </si>
  <si>
    <t>USAHN</t>
  </si>
  <si>
    <t>ATHENS</t>
  </si>
  <si>
    <t>USAHT</t>
  </si>
  <si>
    <t>AMCHITKA ALS</t>
  </si>
  <si>
    <t>USAHU</t>
  </si>
  <si>
    <t>USAIA</t>
  </si>
  <si>
    <t>ALLIANCE NEB</t>
  </si>
  <si>
    <t>USAID</t>
  </si>
  <si>
    <t>ANDERSON IND</t>
  </si>
  <si>
    <t>USAIK</t>
  </si>
  <si>
    <t>AIKEN - SC</t>
  </si>
  <si>
    <t>USAIN</t>
  </si>
  <si>
    <t>WAINWRIGHT AK</t>
  </si>
  <si>
    <t>USAIO</t>
  </si>
  <si>
    <t>ATLANTIC IOWA</t>
  </si>
  <si>
    <t>USAIV</t>
  </si>
  <si>
    <t>ALICEVILL ALA</t>
  </si>
  <si>
    <t>USAIY</t>
  </si>
  <si>
    <t>ATLANTIC C NJ</t>
  </si>
  <si>
    <t>USAIZ</t>
  </si>
  <si>
    <t>KAISER LAK MO</t>
  </si>
  <si>
    <t>USAKB</t>
  </si>
  <si>
    <t>ATKA AK</t>
  </si>
  <si>
    <t>USAKH</t>
  </si>
  <si>
    <t>AKRON/CANTON</t>
  </si>
  <si>
    <t>USAKI</t>
  </si>
  <si>
    <t>AKIAK ALS</t>
  </si>
  <si>
    <t>USAKK</t>
  </si>
  <si>
    <t>AKHIOK ALS</t>
  </si>
  <si>
    <t>USAKN</t>
  </si>
  <si>
    <t>KING SALMN AK</t>
  </si>
  <si>
    <t>USAKO</t>
  </si>
  <si>
    <t>AKRON COL</t>
  </si>
  <si>
    <t>USAKP</t>
  </si>
  <si>
    <t>ANAKTUVUK ALS</t>
  </si>
  <si>
    <t>USALB</t>
  </si>
  <si>
    <t>ALBANY - NY</t>
  </si>
  <si>
    <t>USALC</t>
  </si>
  <si>
    <t>ALCAN - AK</t>
  </si>
  <si>
    <t>USALE</t>
  </si>
  <si>
    <t>ALPINE TEX</t>
  </si>
  <si>
    <t>USALG</t>
  </si>
  <si>
    <t>ALGONAC - MI</t>
  </si>
  <si>
    <t>USALI</t>
  </si>
  <si>
    <t>ALICE TEX</t>
  </si>
  <si>
    <t>USALM</t>
  </si>
  <si>
    <t>ALAMOGORDO NM</t>
  </si>
  <si>
    <t>USALN</t>
  </si>
  <si>
    <t>ALTON ILL</t>
  </si>
  <si>
    <t>USALO</t>
  </si>
  <si>
    <t>WATERLOO IOWA</t>
  </si>
  <si>
    <t>USALR</t>
  </si>
  <si>
    <t>ALBURG - VT</t>
  </si>
  <si>
    <t>USALS</t>
  </si>
  <si>
    <t>ALAMOSA COL</t>
  </si>
  <si>
    <t>USALW</t>
  </si>
  <si>
    <t>WALLA WALLA WA</t>
  </si>
  <si>
    <t>USALX</t>
  </si>
  <si>
    <t>ALEXANDER ALA</t>
  </si>
  <si>
    <t>USALZ</t>
  </si>
  <si>
    <t>ALITAK ALS</t>
  </si>
  <si>
    <t>USAMA</t>
  </si>
  <si>
    <t>AMARILLO - TX</t>
  </si>
  <si>
    <t>USAMB</t>
  </si>
  <si>
    <t>AMBROSE - ND</t>
  </si>
  <si>
    <t>USAMN</t>
  </si>
  <si>
    <t>ALMA MIC</t>
  </si>
  <si>
    <t>USAMW</t>
  </si>
  <si>
    <t>AMES IOWA</t>
  </si>
  <si>
    <t>USANA</t>
  </si>
  <si>
    <t>ANAHEIM CAL</t>
  </si>
  <si>
    <t>USANB</t>
  </si>
  <si>
    <t>ANNISTON ALA</t>
  </si>
  <si>
    <t>USANC</t>
  </si>
  <si>
    <t>ANCHORAGE - AK</t>
  </si>
  <si>
    <t>USAND</t>
  </si>
  <si>
    <t>ANDERSON - SC</t>
  </si>
  <si>
    <t>USANI</t>
  </si>
  <si>
    <t>ANIAK ALS</t>
  </si>
  <si>
    <t>USANN</t>
  </si>
  <si>
    <t>ANNETTE I ALS</t>
  </si>
  <si>
    <t>USANP</t>
  </si>
  <si>
    <t>ANNAPOLIS - MD</t>
  </si>
  <si>
    <t>USANQ</t>
  </si>
  <si>
    <t>ANGOLA IND</t>
  </si>
  <si>
    <t>USANT</t>
  </si>
  <si>
    <t>ANTLER - ND</t>
  </si>
  <si>
    <t>USANU</t>
  </si>
  <si>
    <t>ANDRADE - CA</t>
  </si>
  <si>
    <t>USANV</t>
  </si>
  <si>
    <t>ANVIK ALS</t>
  </si>
  <si>
    <t>USANY</t>
  </si>
  <si>
    <t>ANTHONY KAN</t>
  </si>
  <si>
    <t>USAOH</t>
  </si>
  <si>
    <t>LIMA OH</t>
  </si>
  <si>
    <t>USAOO</t>
  </si>
  <si>
    <t>ALTOONA PA</t>
  </si>
  <si>
    <t>USAOS</t>
  </si>
  <si>
    <t>AMOOK ALS</t>
  </si>
  <si>
    <t>USAPC</t>
  </si>
  <si>
    <t>NAPA CAL</t>
  </si>
  <si>
    <t>USAPF</t>
  </si>
  <si>
    <t>NAPLES FLA</t>
  </si>
  <si>
    <t>USAPG</t>
  </si>
  <si>
    <t>ABERDEEN MD</t>
  </si>
  <si>
    <t>USAPH</t>
  </si>
  <si>
    <t>BOWLING GR VA</t>
  </si>
  <si>
    <t>USAPN</t>
  </si>
  <si>
    <t>ALPENA - MI</t>
  </si>
  <si>
    <t>USAPT</t>
  </si>
  <si>
    <t>JASPER TEN</t>
  </si>
  <si>
    <t>USAPV</t>
  </si>
  <si>
    <t>APPLE VAL CAL</t>
  </si>
  <si>
    <t>USAQT</t>
  </si>
  <si>
    <t>CANTON - PA</t>
  </si>
  <si>
    <t>USAQY</t>
  </si>
  <si>
    <t>ALYESKA ALS</t>
  </si>
  <si>
    <t>USARA</t>
  </si>
  <si>
    <t>NEW IBERIA LA</t>
  </si>
  <si>
    <t>USARB</t>
  </si>
  <si>
    <t>ANN ARBOR - MI</t>
  </si>
  <si>
    <t>USARC</t>
  </si>
  <si>
    <t>ARCTIC VI ALS</t>
  </si>
  <si>
    <t>USARG</t>
  </si>
  <si>
    <t>WALNUT RI ARK</t>
  </si>
  <si>
    <t>USARJ</t>
  </si>
  <si>
    <t>ARLINGTON - TX</t>
  </si>
  <si>
    <t>USART</t>
  </si>
  <si>
    <t>WATERTOWN NY</t>
  </si>
  <si>
    <t>USARV</t>
  </si>
  <si>
    <t>MINOCQUA WIS</t>
  </si>
  <si>
    <t>USARX</t>
  </si>
  <si>
    <t>ASBURY PAR NJ</t>
  </si>
  <si>
    <t>USASE</t>
  </si>
  <si>
    <t>ASPEN COL</t>
  </si>
  <si>
    <t>USASF</t>
  </si>
  <si>
    <t>ASHTABULA - OH</t>
  </si>
  <si>
    <t>USASH</t>
  </si>
  <si>
    <t>NASHUA - NH</t>
  </si>
  <si>
    <t>USASL</t>
  </si>
  <si>
    <t>MARSHALL TEX</t>
  </si>
  <si>
    <t>USASN</t>
  </si>
  <si>
    <t>TALLADEGA ALA</t>
  </si>
  <si>
    <t>USASQ</t>
  </si>
  <si>
    <t>AUSTIN NEV</t>
  </si>
  <si>
    <t>USAST</t>
  </si>
  <si>
    <t>ASTORIA - OR</t>
  </si>
  <si>
    <t>USASX</t>
  </si>
  <si>
    <t>ASHLAND - WI</t>
  </si>
  <si>
    <t>USASY</t>
  </si>
  <si>
    <t>ASHLEY ND</t>
  </si>
  <si>
    <t>USATK</t>
  </si>
  <si>
    <t>ATQASUK ALS</t>
  </si>
  <si>
    <t>USATL</t>
  </si>
  <si>
    <t>ATLANTA - GA</t>
  </si>
  <si>
    <t>USATO</t>
  </si>
  <si>
    <t>ATHENS OH</t>
  </si>
  <si>
    <t>USATR</t>
  </si>
  <si>
    <t>ATRECO - TX</t>
  </si>
  <si>
    <t>USATS</t>
  </si>
  <si>
    <t>ARTESIA - NM</t>
  </si>
  <si>
    <t>USATT</t>
  </si>
  <si>
    <t>ATMAUTLUA ALS</t>
  </si>
  <si>
    <t>USATU</t>
  </si>
  <si>
    <t>ATTU ISLA ALS</t>
  </si>
  <si>
    <t>USATV</t>
  </si>
  <si>
    <t>ALTAVISTA - VA</t>
  </si>
  <si>
    <t>USATW</t>
  </si>
  <si>
    <t>APPLETON - WI</t>
  </si>
  <si>
    <t>USATY</t>
  </si>
  <si>
    <t>WATERTOWN SD</t>
  </si>
  <si>
    <t>USAUG</t>
  </si>
  <si>
    <t>AUGUSTA ME</t>
  </si>
  <si>
    <t>USAUJ</t>
  </si>
  <si>
    <t>AUBURN - WA</t>
  </si>
  <si>
    <t>USAUK</t>
  </si>
  <si>
    <t>ALAKANUK ALS</t>
  </si>
  <si>
    <t>USAUM</t>
  </si>
  <si>
    <t>AUSTIN MIN</t>
  </si>
  <si>
    <t>USAUN</t>
  </si>
  <si>
    <t>AUBURN CAL</t>
  </si>
  <si>
    <t>USAUO</t>
  </si>
  <si>
    <t>AUBURN ALA</t>
  </si>
  <si>
    <t>USAUS</t>
  </si>
  <si>
    <t>AUSTIN TX</t>
  </si>
  <si>
    <t>USAUW</t>
  </si>
  <si>
    <t>WAUSAU WIS</t>
  </si>
  <si>
    <t>USAVD</t>
  </si>
  <si>
    <t>AVONDALE - LA</t>
  </si>
  <si>
    <t>USAVL</t>
  </si>
  <si>
    <t>ASHEVILLE NC</t>
  </si>
  <si>
    <t>USAVO</t>
  </si>
  <si>
    <t>AVON PARK - FL</t>
  </si>
  <si>
    <t>USAVP</t>
  </si>
  <si>
    <t>WILKES-BAR PA</t>
  </si>
  <si>
    <t>USAVX</t>
  </si>
  <si>
    <t>CATALINA CAL</t>
  </si>
  <si>
    <t>USAWM</t>
  </si>
  <si>
    <t>W/MEMPHIS AR</t>
  </si>
  <si>
    <t>USAXB</t>
  </si>
  <si>
    <t>ALEXANDRIA BAY - NY</t>
  </si>
  <si>
    <t>USAXG</t>
  </si>
  <si>
    <t>ALGONA IOWA</t>
  </si>
  <si>
    <t>USAXN</t>
  </si>
  <si>
    <t>ALEXANDRIA MN</t>
  </si>
  <si>
    <t>USAXV</t>
  </si>
  <si>
    <t>WAPAKONETA OH</t>
  </si>
  <si>
    <t>USAYE</t>
  </si>
  <si>
    <t>FORT DEVEN MA</t>
  </si>
  <si>
    <t>USAYS</t>
  </si>
  <si>
    <t>WAYCROSS GA</t>
  </si>
  <si>
    <t>USAYZ</t>
  </si>
  <si>
    <t>AMITYVLLE NY</t>
  </si>
  <si>
    <t>USAZO</t>
  </si>
  <si>
    <t>KALAMAZOO MIC</t>
  </si>
  <si>
    <t>USBAF</t>
  </si>
  <si>
    <t>WESTFIELD MAS</t>
  </si>
  <si>
    <t>USBAL</t>
  </si>
  <si>
    <t>BALTIMORE - MD</t>
  </si>
  <si>
    <t>USBAM</t>
  </si>
  <si>
    <t>BATTLE MT NV</t>
  </si>
  <si>
    <t>USBAR</t>
  </si>
  <si>
    <t>BAKER ISL ALS</t>
  </si>
  <si>
    <t>USBAU</t>
  </si>
  <si>
    <t>BURGAW - NC</t>
  </si>
  <si>
    <t>USBAY</t>
  </si>
  <si>
    <t>BAYONNE - NJ</t>
  </si>
  <si>
    <t>USBBB</t>
  </si>
  <si>
    <t>BENSON MIN</t>
  </si>
  <si>
    <t>USBBC</t>
  </si>
  <si>
    <t>BAY CITY TEX</t>
  </si>
  <si>
    <t>USBBD</t>
  </si>
  <si>
    <t>BRADY TEX</t>
  </si>
  <si>
    <t>USBBI</t>
  </si>
  <si>
    <t>BRADENTON - FL</t>
  </si>
  <si>
    <t>USBBW</t>
  </si>
  <si>
    <t>BROKEN BOW NE</t>
  </si>
  <si>
    <t>USBBX</t>
  </si>
  <si>
    <t>BLUE BELL PA</t>
  </si>
  <si>
    <t>USBCB</t>
  </si>
  <si>
    <t>BLACKSBURG - VA</t>
  </si>
  <si>
    <t>USBCC</t>
  </si>
  <si>
    <t>BEAR CREEK AK</t>
  </si>
  <si>
    <t>USBCE</t>
  </si>
  <si>
    <t>BRYCE UT</t>
  </si>
  <si>
    <t>USBCG</t>
  </si>
  <si>
    <t>BOCAGRANDE - FL</t>
  </si>
  <si>
    <t>USBCS</t>
  </si>
  <si>
    <t>BELLE CHAS LA</t>
  </si>
  <si>
    <t>USBCT</t>
  </si>
  <si>
    <t>BOCA RATON - FL</t>
  </si>
  <si>
    <t>USBCX</t>
  </si>
  <si>
    <t>BLANCHESTER - OH</t>
  </si>
  <si>
    <t>USBDE</t>
  </si>
  <si>
    <t>BAUDETTE - MN</t>
  </si>
  <si>
    <t>USBDF</t>
  </si>
  <si>
    <t>BRADFORD ILL</t>
  </si>
  <si>
    <t>USBDG</t>
  </si>
  <si>
    <t>BLANDING UT</t>
  </si>
  <si>
    <t>USBDL</t>
  </si>
  <si>
    <t>HARTFORD - CT</t>
  </si>
  <si>
    <t>USBDR</t>
  </si>
  <si>
    <t>BRIDGEPORT - CO</t>
  </si>
  <si>
    <t>USBDT</t>
  </si>
  <si>
    <t>BRIDGEWATER - ME</t>
  </si>
  <si>
    <t>USBDX</t>
  </si>
  <si>
    <t>BROADUS MONT</t>
  </si>
  <si>
    <t>USBDY</t>
  </si>
  <si>
    <t>BANDON OR</t>
  </si>
  <si>
    <t>USBED</t>
  </si>
  <si>
    <t>BEDFORD MAS</t>
  </si>
  <si>
    <t>USBEF</t>
  </si>
  <si>
    <t>BEECHER FALLS - VT</t>
  </si>
  <si>
    <t>USBEH</t>
  </si>
  <si>
    <t>BENTON HA MI</t>
  </si>
  <si>
    <t>USBEL</t>
  </si>
  <si>
    <t>BELFAST - ME</t>
  </si>
  <si>
    <t>USBEO</t>
  </si>
  <si>
    <t>BERNALILLO - NM</t>
  </si>
  <si>
    <t>USBER</t>
  </si>
  <si>
    <t>BERWICK - ME</t>
  </si>
  <si>
    <t>USBET</t>
  </si>
  <si>
    <t>BETHEL ALS</t>
  </si>
  <si>
    <t>USBEX</t>
  </si>
  <si>
    <t>BETHLEHEM - PA</t>
  </si>
  <si>
    <t>USBFA</t>
  </si>
  <si>
    <t>BUFORD - GA</t>
  </si>
  <si>
    <t>USBFB</t>
  </si>
  <si>
    <t>BLUE FOX B AK</t>
  </si>
  <si>
    <t>USBFD</t>
  </si>
  <si>
    <t>BRADFORD PA</t>
  </si>
  <si>
    <t>USBFF</t>
  </si>
  <si>
    <t>SCOTTSBLFF NE</t>
  </si>
  <si>
    <t>USBFG</t>
  </si>
  <si>
    <t>BULLFROG B VT</t>
  </si>
  <si>
    <t>USBFI</t>
  </si>
  <si>
    <t>SEATTLE WA</t>
  </si>
  <si>
    <t>USBFL</t>
  </si>
  <si>
    <t>BAKERSFIED CA</t>
  </si>
  <si>
    <t>USBFM</t>
  </si>
  <si>
    <t>MOREHEAD CITY/BEAUFO</t>
  </si>
  <si>
    <t>USBFP</t>
  </si>
  <si>
    <t>BEAVER FAL PA</t>
  </si>
  <si>
    <t>USBFR</t>
  </si>
  <si>
    <t>BEDFORD - IN</t>
  </si>
  <si>
    <t>USBFT</t>
  </si>
  <si>
    <t>BEAUFORT SC</t>
  </si>
  <si>
    <t>USBGD</t>
  </si>
  <si>
    <t>BORGER TEX</t>
  </si>
  <si>
    <t>USBGE</t>
  </si>
  <si>
    <t>BAINBRIDGE GA</t>
  </si>
  <si>
    <t>USBGM</t>
  </si>
  <si>
    <t>BINGHAMTON NY</t>
  </si>
  <si>
    <t>USBGQ</t>
  </si>
  <si>
    <t>BIG LAKE AK</t>
  </si>
  <si>
    <t>USBGR</t>
  </si>
  <si>
    <t>BANGOR - ME</t>
  </si>
  <si>
    <t>USBGS</t>
  </si>
  <si>
    <t>BIG SPRIN TEX</t>
  </si>
  <si>
    <t>USBGT</t>
  </si>
  <si>
    <t>BAGDAD ARI</t>
  </si>
  <si>
    <t>USBHB</t>
  </si>
  <si>
    <t>BAR HARBOR - ME</t>
  </si>
  <si>
    <t>USBHM</t>
  </si>
  <si>
    <t>BIRMINGHAM - AL</t>
  </si>
  <si>
    <t>USBID</t>
  </si>
  <si>
    <t>BLOCK ISLA RI</t>
  </si>
  <si>
    <t>USBIE</t>
  </si>
  <si>
    <t>BEATRICE NEB</t>
  </si>
  <si>
    <t>USBIG</t>
  </si>
  <si>
    <t>BIG DELTA ALS</t>
  </si>
  <si>
    <t>USBIH</t>
  </si>
  <si>
    <t>BISHOP CAL</t>
  </si>
  <si>
    <t>USBIL</t>
  </si>
  <si>
    <t>BILLINGS MONT</t>
  </si>
  <si>
    <t>USBIS</t>
  </si>
  <si>
    <t>BISMARCK ND</t>
  </si>
  <si>
    <t>USBIX</t>
  </si>
  <si>
    <t>BILOXI MIS</t>
  </si>
  <si>
    <t>USBJC</t>
  </si>
  <si>
    <t>BROOMFIEL COL</t>
  </si>
  <si>
    <t>USBJI</t>
  </si>
  <si>
    <t>BEMIDJI MIN</t>
  </si>
  <si>
    <t>USBJJ</t>
  </si>
  <si>
    <t>WOOSTER OH</t>
  </si>
  <si>
    <t>USBKC</t>
  </si>
  <si>
    <t>BUCKLAND ALS</t>
  </si>
  <si>
    <t>USBKD</t>
  </si>
  <si>
    <t>BRECKENRI TEX</t>
  </si>
  <si>
    <t>USBKE</t>
  </si>
  <si>
    <t>BAKER OR</t>
  </si>
  <si>
    <t>USBKG</t>
  </si>
  <si>
    <t>BRIGHTON-CO</t>
  </si>
  <si>
    <t>USBKH</t>
  </si>
  <si>
    <t>KEKAHA HA</t>
  </si>
  <si>
    <t>USBKL</t>
  </si>
  <si>
    <t>BERKLEY</t>
  </si>
  <si>
    <t>USBKT</t>
  </si>
  <si>
    <t>BLACKSTONE VA</t>
  </si>
  <si>
    <t>USBKW</t>
  </si>
  <si>
    <t>BECKLEY WV</t>
  </si>
  <si>
    <t>USBKX</t>
  </si>
  <si>
    <t>BROOKINGS SD</t>
  </si>
  <si>
    <t>USBLA</t>
  </si>
  <si>
    <t>BLAINE - WI</t>
  </si>
  <si>
    <t>USBLD</t>
  </si>
  <si>
    <t>BOULDER C NEV</t>
  </si>
  <si>
    <t>USBLH</t>
  </si>
  <si>
    <t>BLYTHE CAL</t>
  </si>
  <si>
    <t>USBLI</t>
  </si>
  <si>
    <t>BELLINGHAM - WA</t>
  </si>
  <si>
    <t>USBLM</t>
  </si>
  <si>
    <t>BELMAR NJ</t>
  </si>
  <si>
    <t>USBLU</t>
  </si>
  <si>
    <t>BLUE CANY CAL</t>
  </si>
  <si>
    <t>USBLV</t>
  </si>
  <si>
    <t>BELLEVILL ILL</t>
  </si>
  <si>
    <t>USBLW</t>
  </si>
  <si>
    <t>WAIMANALO HA</t>
  </si>
  <si>
    <t>USBMC</t>
  </si>
  <si>
    <t>BRIGHAM UT</t>
  </si>
  <si>
    <t>USBMG</t>
  </si>
  <si>
    <t>BLOOMINGT IND</t>
  </si>
  <si>
    <t>USBMI</t>
  </si>
  <si>
    <t>BLOOMINGT ILL</t>
  </si>
  <si>
    <t>USBML</t>
  </si>
  <si>
    <t>BERLIN NH</t>
  </si>
  <si>
    <t>USBMS</t>
  </si>
  <si>
    <t>BILLERICA - MA</t>
  </si>
  <si>
    <t>USBMT</t>
  </si>
  <si>
    <t>BEAUMONT TEX</t>
  </si>
  <si>
    <t>USBMX</t>
  </si>
  <si>
    <t>BIG MOUNT ALS</t>
  </si>
  <si>
    <t>USBNA</t>
  </si>
  <si>
    <t>NASHVILLE - TN</t>
  </si>
  <si>
    <t>USBNC</t>
  </si>
  <si>
    <t>BENICIA - CA</t>
  </si>
  <si>
    <t>USBNF</t>
  </si>
  <si>
    <t>BARANOF ALS</t>
  </si>
  <si>
    <t>USBNG</t>
  </si>
  <si>
    <t>BANNING CAL</t>
  </si>
  <si>
    <t>USBNH</t>
  </si>
  <si>
    <t>HARTFORD CON</t>
  </si>
  <si>
    <t>USBNL</t>
  </si>
  <si>
    <t>BARNWELL SC</t>
  </si>
  <si>
    <t>USBNO</t>
  </si>
  <si>
    <t>BURNS OR</t>
  </si>
  <si>
    <t>USBNW</t>
  </si>
  <si>
    <t>BOONE IOWA</t>
  </si>
  <si>
    <t>USBOF</t>
  </si>
  <si>
    <t>WASHINGTON DC</t>
  </si>
  <si>
    <t>USBOI</t>
  </si>
  <si>
    <t>BOISE ID</t>
  </si>
  <si>
    <t>USBOK</t>
  </si>
  <si>
    <t>BROOKINGS OR</t>
  </si>
  <si>
    <t>USBOS</t>
  </si>
  <si>
    <t>BOSTON - MA</t>
  </si>
  <si>
    <t>USBOW</t>
  </si>
  <si>
    <t>BARTOW FLA</t>
  </si>
  <si>
    <t>USBOY</t>
  </si>
  <si>
    <t>BROOKLYN/NEW YORK -N</t>
  </si>
  <si>
    <t>USBPA</t>
  </si>
  <si>
    <t>BETHPAGE NY</t>
  </si>
  <si>
    <t>USBPT</t>
  </si>
  <si>
    <t>BEAUMONT - TX</t>
  </si>
  <si>
    <t>USBQW</t>
  </si>
  <si>
    <t>BLACKWOOD - NJ</t>
  </si>
  <si>
    <t>USBRA</t>
  </si>
  <si>
    <t>BRADWOOD - OR</t>
  </si>
  <si>
    <t>USBRD</t>
  </si>
  <si>
    <t>BRAINERD MIN</t>
  </si>
  <si>
    <t>USBRG</t>
  </si>
  <si>
    <t>WHITESBURG KY</t>
  </si>
  <si>
    <t>USBRL</t>
  </si>
  <si>
    <t>BURLINGT IOWA</t>
  </si>
  <si>
    <t>USBRO</t>
  </si>
  <si>
    <t>BROWNSVILLE - TX</t>
  </si>
  <si>
    <t>USBRR</t>
  </si>
  <si>
    <t>BREWSTER - OH</t>
  </si>
  <si>
    <t>USBRW</t>
  </si>
  <si>
    <t>BARROW - AK</t>
  </si>
  <si>
    <t>USBRY</t>
  </si>
  <si>
    <t>BARDSTOWN KY</t>
  </si>
  <si>
    <t>USBSF</t>
  </si>
  <si>
    <t>POHAKULOA HA</t>
  </si>
  <si>
    <t>USBSI</t>
  </si>
  <si>
    <t>BLAIRSVILL PA</t>
  </si>
  <si>
    <t>USBSP</t>
  </si>
  <si>
    <t>BARTLET</t>
  </si>
  <si>
    <t>USBSQ</t>
  </si>
  <si>
    <t>BISBEE ARI</t>
  </si>
  <si>
    <t>USBSW</t>
  </si>
  <si>
    <t>BOSWELL BY AK</t>
  </si>
  <si>
    <t>USBTC</t>
  </si>
  <si>
    <t>BRAINTREE - MA</t>
  </si>
  <si>
    <t>USBTF</t>
  </si>
  <si>
    <t>BOUNTIFUL UT</t>
  </si>
  <si>
    <t>USBTH</t>
  </si>
  <si>
    <t>BATH - ME</t>
  </si>
  <si>
    <t>USBTI</t>
  </si>
  <si>
    <t>BARTER IS ALS</t>
  </si>
  <si>
    <t>USBTL</t>
  </si>
  <si>
    <t>BATTLE CREEK - MI</t>
  </si>
  <si>
    <t>USBTM</t>
  </si>
  <si>
    <t>BUTTE - MT</t>
  </si>
  <si>
    <t>USBTN</t>
  </si>
  <si>
    <t>BENNETTSVI SC</t>
  </si>
  <si>
    <t>USBTP</t>
  </si>
  <si>
    <t>BUTLER PA</t>
  </si>
  <si>
    <t>USBTR</t>
  </si>
  <si>
    <t>BATON ROUGE - LA</t>
  </si>
  <si>
    <t>USBTT</t>
  </si>
  <si>
    <t>BETTLES ALS</t>
  </si>
  <si>
    <t>USBTV</t>
  </si>
  <si>
    <t>BURLINGTON - VT</t>
  </si>
  <si>
    <t>USBTY</t>
  </si>
  <si>
    <t>BEATTY NEV</t>
  </si>
  <si>
    <t>USBUF</t>
  </si>
  <si>
    <t>BUFFALO - NY</t>
  </si>
  <si>
    <t>USBUM</t>
  </si>
  <si>
    <t>BUTLER MO</t>
  </si>
  <si>
    <t>USBUN</t>
  </si>
  <si>
    <t>BUENA PARK</t>
  </si>
  <si>
    <t>USBUP</t>
  </si>
  <si>
    <t>BUCKSPORT/BELFAST -M</t>
  </si>
  <si>
    <t>USBUR</t>
  </si>
  <si>
    <t>LOS ANGELES-BURBANKA</t>
  </si>
  <si>
    <t>USBUS</t>
  </si>
  <si>
    <t>BURAS - LA</t>
  </si>
  <si>
    <t>USBVI</t>
  </si>
  <si>
    <t>BREINIGSVILLE - PA</t>
  </si>
  <si>
    <t>USBVO</t>
  </si>
  <si>
    <t>BARTLESVIL OK</t>
  </si>
  <si>
    <t>USBVU</t>
  </si>
  <si>
    <t>BELUGA AK</t>
  </si>
  <si>
    <t>USBVX</t>
  </si>
  <si>
    <t>BATESVILL ARK</t>
  </si>
  <si>
    <t>USBVY</t>
  </si>
  <si>
    <t>BEVERLY MAS</t>
  </si>
  <si>
    <t>USBWC</t>
  </si>
  <si>
    <t>BRAWLEY - CA</t>
  </si>
  <si>
    <t>USBWD</t>
  </si>
  <si>
    <t>BROWNWOOD TEX</t>
  </si>
  <si>
    <t>USBWG</t>
  </si>
  <si>
    <t>BOWLING GR KY</t>
  </si>
  <si>
    <t>USBWI</t>
  </si>
  <si>
    <t>BALTIMORE MD</t>
  </si>
  <si>
    <t>USBWL</t>
  </si>
  <si>
    <t>BLACKWELL OK</t>
  </si>
  <si>
    <t>USBWM</t>
  </si>
  <si>
    <t>BOWMAN ND</t>
  </si>
  <si>
    <t>USBXA</t>
  </si>
  <si>
    <t>BOGALUSA LA</t>
  </si>
  <si>
    <t>USBXK</t>
  </si>
  <si>
    <t>BUCKEYE ARI</t>
  </si>
  <si>
    <t>USBXS</t>
  </si>
  <si>
    <t>BORREGO S CAL</t>
  </si>
  <si>
    <t>USBXZ</t>
  </si>
  <si>
    <t>USBYA</t>
  </si>
  <si>
    <t>BOUNDARY - AK</t>
  </si>
  <si>
    <t>USBYG</t>
  </si>
  <si>
    <t>BUFFALO WYO</t>
  </si>
  <si>
    <t>USBYH</t>
  </si>
  <si>
    <t>BLYTHEVIL ARK</t>
  </si>
  <si>
    <t>USBYI</t>
  </si>
  <si>
    <t>BURLEY ID</t>
  </si>
  <si>
    <t>USBYS</t>
  </si>
  <si>
    <t>FORT IRWI CAL</t>
  </si>
  <si>
    <t>USBYW</t>
  </si>
  <si>
    <t>BLAKELY ISLAND WA</t>
  </si>
  <si>
    <t>USBZN</t>
  </si>
  <si>
    <t>BOZEMAN MONT</t>
  </si>
  <si>
    <t>USBZT</t>
  </si>
  <si>
    <t>BRAZORIA TEX</t>
  </si>
  <si>
    <t>USCAD</t>
  </si>
  <si>
    <t>CADILLAC MIC</t>
  </si>
  <si>
    <t>USCAE</t>
  </si>
  <si>
    <t>COLUMBIA - SC</t>
  </si>
  <si>
    <t>USCAI</t>
  </si>
  <si>
    <t>CASTLE ISLAND - CA</t>
  </si>
  <si>
    <t>USCAK</t>
  </si>
  <si>
    <t>CLARK FORK - ID</t>
  </si>
  <si>
    <t>USCAL</t>
  </si>
  <si>
    <t>CALAIS - ME</t>
  </si>
  <si>
    <t>USCAM</t>
  </si>
  <si>
    <t>CAMBRIDGE - MD</t>
  </si>
  <si>
    <t>USCAO</t>
  </si>
  <si>
    <t>CLAYTON NM</t>
  </si>
  <si>
    <t>USCAP</t>
  </si>
  <si>
    <t>CAPITAN - CA</t>
  </si>
  <si>
    <t>USCAR</t>
  </si>
  <si>
    <t>CARIBOU - ME</t>
  </si>
  <si>
    <t>USCBE</t>
  </si>
  <si>
    <t>CUMBERLAND MD</t>
  </si>
  <si>
    <t>USCBF</t>
  </si>
  <si>
    <t>COUNCIL BL IA</t>
  </si>
  <si>
    <t>USCBK</t>
  </si>
  <si>
    <t>COLBY KAN</t>
  </si>
  <si>
    <t>USCBM</t>
  </si>
  <si>
    <t>COLUMBUS MIS</t>
  </si>
  <si>
    <t>USCBY</t>
  </si>
  <si>
    <t>CARBURY - ND</t>
  </si>
  <si>
    <t>USCCA</t>
  </si>
  <si>
    <t>FORT CHAFFEE - AR</t>
  </si>
  <si>
    <t>USCCB</t>
  </si>
  <si>
    <t>UPLAND CAL</t>
  </si>
  <si>
    <t>USCCC</t>
  </si>
  <si>
    <t>CAPE CHARLES CITY -V</t>
  </si>
  <si>
    <t>USCCD</t>
  </si>
  <si>
    <t>LOS ANGELS CA</t>
  </si>
  <si>
    <t>USCCR</t>
  </si>
  <si>
    <t>CONCORD</t>
  </si>
  <si>
    <t>USCCT</t>
  </si>
  <si>
    <t>CALVERT CITY - KT</t>
  </si>
  <si>
    <t>USCCY</t>
  </si>
  <si>
    <t>CHARLES IOWA</t>
  </si>
  <si>
    <t>USCDB</t>
  </si>
  <si>
    <t>COLD BAY ALS</t>
  </si>
  <si>
    <t>USCDC</t>
  </si>
  <si>
    <t>CEDAR CITY UT</t>
  </si>
  <si>
    <t>USCDE</t>
  </si>
  <si>
    <t>CAMDEN - NJ</t>
  </si>
  <si>
    <t>USCDH</t>
  </si>
  <si>
    <t>CAMDEN ARK</t>
  </si>
  <si>
    <t>USCDK</t>
  </si>
  <si>
    <t>CEDAR KEY FLA</t>
  </si>
  <si>
    <t>USCDL</t>
  </si>
  <si>
    <t>CANDLE ALS</t>
  </si>
  <si>
    <t>USCDN</t>
  </si>
  <si>
    <t>CAMDEN SC</t>
  </si>
  <si>
    <t>USCDR</t>
  </si>
  <si>
    <t>CHADRON NEB</t>
  </si>
  <si>
    <t>USCDS</t>
  </si>
  <si>
    <t>CHILDRESS TEX</t>
  </si>
  <si>
    <t>USCDV</t>
  </si>
  <si>
    <t>CORDOVA - AK</t>
  </si>
  <si>
    <t>USCDW</t>
  </si>
  <si>
    <t>CALDWELL NJ</t>
  </si>
  <si>
    <t>USCDY</t>
  </si>
  <si>
    <t>CONNEAUT - OH</t>
  </si>
  <si>
    <t>USCEC</t>
  </si>
  <si>
    <t>CRESCENT CITY - CA</t>
  </si>
  <si>
    <t>USCEF</t>
  </si>
  <si>
    <t>CHICOPEE MAS</t>
  </si>
  <si>
    <t>USCEK</t>
  </si>
  <si>
    <t>CERRITOS - CA</t>
  </si>
  <si>
    <t>USCEM</t>
  </si>
  <si>
    <t>CENTRAL ALS</t>
  </si>
  <si>
    <t>USCEU</t>
  </si>
  <si>
    <t>CLEMSON SC</t>
  </si>
  <si>
    <t>USCEV</t>
  </si>
  <si>
    <t>CONNERSVI IND</t>
  </si>
  <si>
    <t>USCEW</t>
  </si>
  <si>
    <t>CRESTVIEW FLA</t>
  </si>
  <si>
    <t>USCEX</t>
  </si>
  <si>
    <t>CHENA HOT ALS</t>
  </si>
  <si>
    <t>USCEY</t>
  </si>
  <si>
    <t>MURRAY KY</t>
  </si>
  <si>
    <t>USCEZ</t>
  </si>
  <si>
    <t>CORTEZ COL</t>
  </si>
  <si>
    <t>USCFD</t>
  </si>
  <si>
    <t>BRYAN TEX</t>
  </si>
  <si>
    <t>USCFT</t>
  </si>
  <si>
    <t>CLIFTON ARI</t>
  </si>
  <si>
    <t>USCFU</t>
  </si>
  <si>
    <t>CLINTON - NJ</t>
  </si>
  <si>
    <t>USCFV</t>
  </si>
  <si>
    <t>COFFEYVIL KAN</t>
  </si>
  <si>
    <t>USCGA</t>
  </si>
  <si>
    <t>CRAIG ALS</t>
  </si>
  <si>
    <t>USCGE</t>
  </si>
  <si>
    <t>CAMBRIDGE MD</t>
  </si>
  <si>
    <t>USCGF</t>
  </si>
  <si>
    <t>CLEVELAND OH</t>
  </si>
  <si>
    <t>USCGI</t>
  </si>
  <si>
    <t>CAPE GIRAR MO</t>
  </si>
  <si>
    <t>USCGS</t>
  </si>
  <si>
    <t>COLLEGE PA MD</t>
  </si>
  <si>
    <t>USCGX</t>
  </si>
  <si>
    <t>CHICAGO ILL</t>
  </si>
  <si>
    <t>USCGZ</t>
  </si>
  <si>
    <t>CASA GRAND AZ</t>
  </si>
  <si>
    <t>USCHA</t>
  </si>
  <si>
    <t>CHATTANOOGA - TN</t>
  </si>
  <si>
    <t>USCHD</t>
  </si>
  <si>
    <t>CHANDLER ARI</t>
  </si>
  <si>
    <t>USCHI</t>
  </si>
  <si>
    <t>CHICAGO - IL</t>
  </si>
  <si>
    <t>USCHK</t>
  </si>
  <si>
    <t>CHICKASHA OK</t>
  </si>
  <si>
    <t>USCHL</t>
  </si>
  <si>
    <t>CHALLIS ID</t>
  </si>
  <si>
    <t>USCHO</t>
  </si>
  <si>
    <t>CHARLOTTES VA</t>
  </si>
  <si>
    <t>USCHP</t>
  </si>
  <si>
    <t>CIRCLE HO ALS</t>
  </si>
  <si>
    <t>USCHS</t>
  </si>
  <si>
    <t>CHARLESTON - SC</t>
  </si>
  <si>
    <t>USCHT</t>
  </si>
  <si>
    <t>CHESTER - PA</t>
  </si>
  <si>
    <t>USCHX</t>
  </si>
  <si>
    <t>USCHZ</t>
  </si>
  <si>
    <t>CHILOQUIN OR</t>
  </si>
  <si>
    <t>USCIB</t>
  </si>
  <si>
    <t>USCIC</t>
  </si>
  <si>
    <t>CHINO - CA</t>
  </si>
  <si>
    <t>USCID</t>
  </si>
  <si>
    <t>CEDAR RAPIDS - IA</t>
  </si>
  <si>
    <t>USCIG</t>
  </si>
  <si>
    <t>CRAIG COL</t>
  </si>
  <si>
    <t>USCIK</t>
  </si>
  <si>
    <t>CHALKYITS ALS</t>
  </si>
  <si>
    <t>USCIL</t>
  </si>
  <si>
    <t>COUNCIL ALS</t>
  </si>
  <si>
    <t>USCIN</t>
  </si>
  <si>
    <t>CARROLL IOWA</t>
  </si>
  <si>
    <t>USCIR</t>
  </si>
  <si>
    <t>CAIRO ILL</t>
  </si>
  <si>
    <t>USCJI</t>
  </si>
  <si>
    <t>CRAFTON I ALS</t>
  </si>
  <si>
    <t>USCJN</t>
  </si>
  <si>
    <t>EL CAJON CAL</t>
  </si>
  <si>
    <t>USCKA</t>
  </si>
  <si>
    <t>CHEROKEE OK</t>
  </si>
  <si>
    <t>USCKB</t>
  </si>
  <si>
    <t>CLARKSBURG WV</t>
  </si>
  <si>
    <t>USCKD</t>
  </si>
  <si>
    <t>CROOKED CREEK AK</t>
  </si>
  <si>
    <t>USCKE</t>
  </si>
  <si>
    <t>CLEAR LAK CAL</t>
  </si>
  <si>
    <t>USCKK</t>
  </si>
  <si>
    <t>CHEROKEE ARK</t>
  </si>
  <si>
    <t>USCKM</t>
  </si>
  <si>
    <t>CLARKSDAL MIS</t>
  </si>
  <si>
    <t>USCKN</t>
  </si>
  <si>
    <t>CROOKSTON MIN</t>
  </si>
  <si>
    <t>USCKR</t>
  </si>
  <si>
    <t>CRANE ISLAND WA</t>
  </si>
  <si>
    <t>USCKV</t>
  </si>
  <si>
    <t>CLARKSVILLE - TN</t>
  </si>
  <si>
    <t>USCKX</t>
  </si>
  <si>
    <t>CHICKEN ALS</t>
  </si>
  <si>
    <t>USCLA</t>
  </si>
  <si>
    <t>CLAYMONT - DE</t>
  </si>
  <si>
    <t>USCLC</t>
  </si>
  <si>
    <t>CLEARLAKE TEX</t>
  </si>
  <si>
    <t>USCLD</t>
  </si>
  <si>
    <t>CARLSBAD CAL</t>
  </si>
  <si>
    <t>USCLE</t>
  </si>
  <si>
    <t>CLEVELAND - OH</t>
  </si>
  <si>
    <t>USCLG</t>
  </si>
  <si>
    <t>COALINGA CAL</t>
  </si>
  <si>
    <t>USCLI</t>
  </si>
  <si>
    <t>CLINTONVI WIS</t>
  </si>
  <si>
    <t>USCLL</t>
  </si>
  <si>
    <t>COLLEGE S TEX</t>
  </si>
  <si>
    <t>USCLM</t>
  </si>
  <si>
    <t>PT ANGELES - WA</t>
  </si>
  <si>
    <t>USCLP</t>
  </si>
  <si>
    <t>CLARKS PO ALS</t>
  </si>
  <si>
    <t>USCLQ</t>
  </si>
  <si>
    <t>CHALMETTE - LA</t>
  </si>
  <si>
    <t>USCLR</t>
  </si>
  <si>
    <t>CALIPATRI CAL</t>
  </si>
  <si>
    <t>USCLS</t>
  </si>
  <si>
    <t>CHEHALIS - WA</t>
  </si>
  <si>
    <t>USCLT</t>
  </si>
  <si>
    <t>CHARLOTTE - NC</t>
  </si>
  <si>
    <t>USCLU</t>
  </si>
  <si>
    <t>COLUMBUS - IN</t>
  </si>
  <si>
    <t>USCLW</t>
  </si>
  <si>
    <t>CLEARWATER FL</t>
  </si>
  <si>
    <t>USCLY</t>
  </si>
  <si>
    <t>CLAYTON - NY</t>
  </si>
  <si>
    <t>USCMH</t>
  </si>
  <si>
    <t>COLUMBUS - OH</t>
  </si>
  <si>
    <t>USCMI</t>
  </si>
  <si>
    <t>CHAMPAIGN ILL</t>
  </si>
  <si>
    <t>USCMM</t>
  </si>
  <si>
    <t>CHAMBLEE - GA</t>
  </si>
  <si>
    <t>USCMX</t>
  </si>
  <si>
    <t>HANCOCK MIC</t>
  </si>
  <si>
    <t>USCMY</t>
  </si>
  <si>
    <t>SPARTA WIS</t>
  </si>
  <si>
    <t>USCNE</t>
  </si>
  <si>
    <t>CANON CIT COL</t>
  </si>
  <si>
    <t>USCNH</t>
  </si>
  <si>
    <t>CLAREMONT NH</t>
  </si>
  <si>
    <t>USCNK</t>
  </si>
  <si>
    <t>CONCORDIA KAN</t>
  </si>
  <si>
    <t>USCNM</t>
  </si>
  <si>
    <t>CARLSBAD NM</t>
  </si>
  <si>
    <t>USCNO</t>
  </si>
  <si>
    <t>CHINO CAL</t>
  </si>
  <si>
    <t>USCNP</t>
  </si>
  <si>
    <t>CANTON - MS</t>
  </si>
  <si>
    <t>USCNT</t>
  </si>
  <si>
    <t>CANTON - MI</t>
  </si>
  <si>
    <t>USCNU</t>
  </si>
  <si>
    <t>CHANUTE KAN</t>
  </si>
  <si>
    <t>USCNW</t>
  </si>
  <si>
    <t>USCNY</t>
  </si>
  <si>
    <t>MOAB UT</t>
  </si>
  <si>
    <t>USCOA</t>
  </si>
  <si>
    <t>COLUMBIA CAL</t>
  </si>
  <si>
    <t>USCOB</t>
  </si>
  <si>
    <t>COOS BAY - OR</t>
  </si>
  <si>
    <t>USCOD</t>
  </si>
  <si>
    <t>CODY WYO</t>
  </si>
  <si>
    <t>USCOE</t>
  </si>
  <si>
    <t>COEUR D'AL ID</t>
  </si>
  <si>
    <t>USCOI</t>
  </si>
  <si>
    <t>COCOA FLA</t>
  </si>
  <si>
    <t>USCOM</t>
  </si>
  <si>
    <t>COLEMAN TEX</t>
  </si>
  <si>
    <t>USCON</t>
  </si>
  <si>
    <t>CONCORD - NH</t>
  </si>
  <si>
    <t>USCOP</t>
  </si>
  <si>
    <t>COOPERSTOW NY</t>
  </si>
  <si>
    <t>USCOS</t>
  </si>
  <si>
    <t>COLORADO COL</t>
  </si>
  <si>
    <t>USCOT</t>
  </si>
  <si>
    <t>COTULLA TEX</t>
  </si>
  <si>
    <t>USCOU</t>
  </si>
  <si>
    <t>COLUMBIA MO</t>
  </si>
  <si>
    <t>USCOV</t>
  </si>
  <si>
    <t>COLUMBIA - WA</t>
  </si>
  <si>
    <t>USCPG</t>
  </si>
  <si>
    <t>COLLEGE PARK - GA</t>
  </si>
  <si>
    <t>USCPM</t>
  </si>
  <si>
    <t>COMPTON - CA</t>
  </si>
  <si>
    <t>USCPT</t>
  </si>
  <si>
    <t>CARPINTERIA - CA</t>
  </si>
  <si>
    <t>USCPV</t>
  </si>
  <si>
    <t>CAPE CANAVERAL - FL</t>
  </si>
  <si>
    <t>USCQE</t>
  </si>
  <si>
    <t>CRANBURY - NJ</t>
  </si>
  <si>
    <t>USCRB</t>
  </si>
  <si>
    <t>CARRABELLE - FL</t>
  </si>
  <si>
    <t>USCRI</t>
  </si>
  <si>
    <t>CRISFIELD - MD</t>
  </si>
  <si>
    <t>USCRM</t>
  </si>
  <si>
    <t>CROCKETT - CA</t>
  </si>
  <si>
    <t>USCRO</t>
  </si>
  <si>
    <t>CORCORAN - CA</t>
  </si>
  <si>
    <t>USCRP</t>
  </si>
  <si>
    <t>CORPUS CHRISTI - TX</t>
  </si>
  <si>
    <t>USCRS</t>
  </si>
  <si>
    <t>CORSICANA TEX</t>
  </si>
  <si>
    <t>USCRT</t>
  </si>
  <si>
    <t>CROSSETT - AR</t>
  </si>
  <si>
    <t>USCRU</t>
  </si>
  <si>
    <t>CARSON - CA</t>
  </si>
  <si>
    <t>USCRW</t>
  </si>
  <si>
    <t>CHARLESTON - WV</t>
  </si>
  <si>
    <t>USCRX</t>
  </si>
  <si>
    <t>USCSE</t>
  </si>
  <si>
    <t>CRESTED B COL</t>
  </si>
  <si>
    <t>USCSF</t>
  </si>
  <si>
    <t>CARTERET - NJ</t>
  </si>
  <si>
    <t>USCSG</t>
  </si>
  <si>
    <t>COLUMBUS GA</t>
  </si>
  <si>
    <t>USCSL</t>
  </si>
  <si>
    <t>SAN LUIS CAL</t>
  </si>
  <si>
    <t>USCSM</t>
  </si>
  <si>
    <t>CLINTON OK</t>
  </si>
  <si>
    <t>USCSN</t>
  </si>
  <si>
    <t>CARSON CI NEV</t>
  </si>
  <si>
    <t>USCSP</t>
  </si>
  <si>
    <t>CAPE SPEN ALS</t>
  </si>
  <si>
    <t>USCSQ</t>
  </si>
  <si>
    <t>CRESTON IOWA</t>
  </si>
  <si>
    <t>USCSR</t>
  </si>
  <si>
    <t>CHESTER - NY</t>
  </si>
  <si>
    <t>USCSV</t>
  </si>
  <si>
    <t>CROSSVILL TEN</t>
  </si>
  <si>
    <t>USCTO</t>
  </si>
  <si>
    <t>CALVERTON NY</t>
  </si>
  <si>
    <t>USCTX</t>
  </si>
  <si>
    <t>CORTLAND NY</t>
  </si>
  <si>
    <t>USCTY</t>
  </si>
  <si>
    <t>CROSS CITY - FL</t>
  </si>
  <si>
    <t>USCTZ</t>
  </si>
  <si>
    <t>CLINTON NC</t>
  </si>
  <si>
    <t>USCUF</t>
  </si>
  <si>
    <t>CUT AND SHOOT - TX</t>
  </si>
  <si>
    <t>USCUH</t>
  </si>
  <si>
    <t>CUSHING OK</t>
  </si>
  <si>
    <t>USCUN</t>
  </si>
  <si>
    <t>CONOVER - NC</t>
  </si>
  <si>
    <t>USCUS</t>
  </si>
  <si>
    <t>COLUMBUS - NM</t>
  </si>
  <si>
    <t>USCUX</t>
  </si>
  <si>
    <t>CHATEAUGAY - NY</t>
  </si>
  <si>
    <t>USCVA</t>
  </si>
  <si>
    <t>PITTSBURGH PA</t>
  </si>
  <si>
    <t>USCVG</t>
  </si>
  <si>
    <t>CINCINNATI - OH</t>
  </si>
  <si>
    <t>USCVI</t>
  </si>
  <si>
    <t>CAPE VINCENT - NY</t>
  </si>
  <si>
    <t>USCVN</t>
  </si>
  <si>
    <t>CLOVIS NM</t>
  </si>
  <si>
    <t>USCVO</t>
  </si>
  <si>
    <t>CORVALLIS-ALBANY APT</t>
  </si>
  <si>
    <t>USCVR</t>
  </si>
  <si>
    <t>CULVER CI CAL</t>
  </si>
  <si>
    <t>USCVS</t>
  </si>
  <si>
    <t>USCWA</t>
  </si>
  <si>
    <t>CENTRALWISCONSIN APT</t>
  </si>
  <si>
    <t>USCWG</t>
  </si>
  <si>
    <t>CALLAWAY G GA</t>
  </si>
  <si>
    <t>USCWI</t>
  </si>
  <si>
    <t>CLINTON IOWA</t>
  </si>
  <si>
    <t>USCWK</t>
  </si>
  <si>
    <t>CHESWICK - PA</t>
  </si>
  <si>
    <t>USCXC</t>
  </si>
  <si>
    <t>CHITINA ALS</t>
  </si>
  <si>
    <t>USCXF</t>
  </si>
  <si>
    <t>COLDFOOT ALS</t>
  </si>
  <si>
    <t>USCXL</t>
  </si>
  <si>
    <t>CALEXICO - CA</t>
  </si>
  <si>
    <t>USCXO</t>
  </si>
  <si>
    <t>CONROE TEX</t>
  </si>
  <si>
    <t>USCYE</t>
  </si>
  <si>
    <t>CRYSTAL LA PA</t>
  </si>
  <si>
    <t>USCYF</t>
  </si>
  <si>
    <t>CHEFORNAK ALS</t>
  </si>
  <si>
    <t>USCYM</t>
  </si>
  <si>
    <t>CHATHAM ALS</t>
  </si>
  <si>
    <t>USCYS</t>
  </si>
  <si>
    <t>CHEYENNE WYO</t>
  </si>
  <si>
    <t>USCZC</t>
  </si>
  <si>
    <t>COPPER CE ALS</t>
  </si>
  <si>
    <t>USCZF</t>
  </si>
  <si>
    <t>CAPE ROMA ALS</t>
  </si>
  <si>
    <t>USCZK</t>
  </si>
  <si>
    <t>CASCADE LO OR</t>
  </si>
  <si>
    <t>USCZN</t>
  </si>
  <si>
    <t>CHISANA ALS</t>
  </si>
  <si>
    <t>USCZO</t>
  </si>
  <si>
    <t>CHISTOCHI ALS</t>
  </si>
  <si>
    <t>USCZP</t>
  </si>
  <si>
    <t>CAPE POLE ALS</t>
  </si>
  <si>
    <t>USCZT</t>
  </si>
  <si>
    <t>CARRIZO S TEX</t>
  </si>
  <si>
    <t>USCZZ</t>
  </si>
  <si>
    <t>CAMPO CAL</t>
  </si>
  <si>
    <t>USDAA</t>
  </si>
  <si>
    <t>FORT BELVO VA</t>
  </si>
  <si>
    <t>USDAB</t>
  </si>
  <si>
    <t>DAYTONA B FLA</t>
  </si>
  <si>
    <t>USDAG</t>
  </si>
  <si>
    <t>DAGGETT CAL</t>
  </si>
  <si>
    <t>USDAL</t>
  </si>
  <si>
    <t>DALLAS - TX</t>
  </si>
  <si>
    <t>USDAN</t>
  </si>
  <si>
    <t>DANVILLE VA</t>
  </si>
  <si>
    <t>USDAV</t>
  </si>
  <si>
    <t>DAVENPORT - CA</t>
  </si>
  <si>
    <t>USDAY</t>
  </si>
  <si>
    <t>DAYTON - OH</t>
  </si>
  <si>
    <t>USDBA</t>
  </si>
  <si>
    <t>DEL BONITA - MT</t>
  </si>
  <si>
    <t>USDBN</t>
  </si>
  <si>
    <t>DUBLIN GA</t>
  </si>
  <si>
    <t>USDBQ</t>
  </si>
  <si>
    <t>DUBUQUE IOWA</t>
  </si>
  <si>
    <t>USDBS</t>
  </si>
  <si>
    <t>DUBOIS ID</t>
  </si>
  <si>
    <t>USDBY</t>
  </si>
  <si>
    <t>DERBY LINE - VT</t>
  </si>
  <si>
    <t>USDCA</t>
  </si>
  <si>
    <t>NATIONAL APT/WASHING</t>
  </si>
  <si>
    <t>USDCK</t>
  </si>
  <si>
    <t>DAHL CREE ALS</t>
  </si>
  <si>
    <t>USDCR</t>
  </si>
  <si>
    <t>DECATUR IND</t>
  </si>
  <si>
    <t>USDCU</t>
  </si>
  <si>
    <t>DECATUR ALA</t>
  </si>
  <si>
    <t>USDDC</t>
  </si>
  <si>
    <t>DODGE CIT KAN</t>
  </si>
  <si>
    <t>USDEC</t>
  </si>
  <si>
    <t>DECATUR - IL</t>
  </si>
  <si>
    <t>USDEH</t>
  </si>
  <si>
    <t>DECORAH IOWA</t>
  </si>
  <si>
    <t>USDEN</t>
  </si>
  <si>
    <t>DENVER - CO</t>
  </si>
  <si>
    <t>USDEO</t>
  </si>
  <si>
    <t>DEARBORN MIC</t>
  </si>
  <si>
    <t>USDET</t>
  </si>
  <si>
    <t>DETROIT - MI</t>
  </si>
  <si>
    <t>USDFI</t>
  </si>
  <si>
    <t>DEFIANCE OH</t>
  </si>
  <si>
    <t>USDFS</t>
  </si>
  <si>
    <t>DES PLAINES - IL</t>
  </si>
  <si>
    <t>USDFW</t>
  </si>
  <si>
    <t>DALLAS-FORT WORTH IN</t>
  </si>
  <si>
    <t>USDGA</t>
  </si>
  <si>
    <t>DULUTH - GA</t>
  </si>
  <si>
    <t>USDGB</t>
  </si>
  <si>
    <t>DANGER BA ALS</t>
  </si>
  <si>
    <t>USDGL</t>
  </si>
  <si>
    <t>DOUGLAS ARI</t>
  </si>
  <si>
    <t>USDGN</t>
  </si>
  <si>
    <t>DAHLGREN VA</t>
  </si>
  <si>
    <t>USDGW</t>
  </si>
  <si>
    <t>DOUGLAS WYO</t>
  </si>
  <si>
    <t>USDHN</t>
  </si>
  <si>
    <t>DOTHAN ALA</t>
  </si>
  <si>
    <t>USDHT</t>
  </si>
  <si>
    <t>DALHART TEX</t>
  </si>
  <si>
    <t>USDIK</t>
  </si>
  <si>
    <t>DICKINSON ND</t>
  </si>
  <si>
    <t>USDIO</t>
  </si>
  <si>
    <t>DIOMEDE I ALS</t>
  </si>
  <si>
    <t>USDKK</t>
  </si>
  <si>
    <t>DUNKIRK NY</t>
  </si>
  <si>
    <t>USDLC</t>
  </si>
  <si>
    <t>DALTON CACHA - AK</t>
  </si>
  <si>
    <t>USDLG</t>
  </si>
  <si>
    <t>DILLINGHA ALS</t>
  </si>
  <si>
    <t>USDLH</t>
  </si>
  <si>
    <t>DULUTH - MN</t>
  </si>
  <si>
    <t>USDLK</t>
  </si>
  <si>
    <t>DAYVILLE - CT</t>
  </si>
  <si>
    <t>USDLL</t>
  </si>
  <si>
    <t>DILLON - SC</t>
  </si>
  <si>
    <t>USDLN</t>
  </si>
  <si>
    <t>DILLON MONT</t>
  </si>
  <si>
    <t>USDLS</t>
  </si>
  <si>
    <t>THE DALLES OR</t>
  </si>
  <si>
    <t>USDMN</t>
  </si>
  <si>
    <t>DEMING NM</t>
  </si>
  <si>
    <t>USDMO</t>
  </si>
  <si>
    <t>SEDALIA MO</t>
  </si>
  <si>
    <t>USDNN</t>
  </si>
  <si>
    <t>DALTON GA</t>
  </si>
  <si>
    <t>USDNS</t>
  </si>
  <si>
    <t>DENISON IOWA</t>
  </si>
  <si>
    <t>USDNT</t>
  </si>
  <si>
    <t>SANTA ANA CAL</t>
  </si>
  <si>
    <t>USDNV</t>
  </si>
  <si>
    <t>DUNNVILLE - KY</t>
  </si>
  <si>
    <t>USDOV</t>
  </si>
  <si>
    <t>DOVER-CHESWOLD -DE</t>
  </si>
  <si>
    <t>USDPA</t>
  </si>
  <si>
    <t>USDPG</t>
  </si>
  <si>
    <t>DUGWAY UT</t>
  </si>
  <si>
    <t>USDPK</t>
  </si>
  <si>
    <t>DEER PARK NY</t>
  </si>
  <si>
    <t>USDQL</t>
  </si>
  <si>
    <t>DACULA - GA</t>
  </si>
  <si>
    <t>USDRA</t>
  </si>
  <si>
    <t>MERCURY NEV</t>
  </si>
  <si>
    <t>USDRF</t>
  </si>
  <si>
    <t>DRIFT RIV ALS</t>
  </si>
  <si>
    <t>USDRG</t>
  </si>
  <si>
    <t>DEERING ALS</t>
  </si>
  <si>
    <t>USDRI</t>
  </si>
  <si>
    <t>DE RIDDER LA</t>
  </si>
  <si>
    <t>USDRO</t>
  </si>
  <si>
    <t>DURANGO COL</t>
  </si>
  <si>
    <t>USDRT</t>
  </si>
  <si>
    <t>DEL RIO - TX</t>
  </si>
  <si>
    <t>USDRU</t>
  </si>
  <si>
    <t>DRUMMOND MONT</t>
  </si>
  <si>
    <t>USDSI</t>
  </si>
  <si>
    <t>DESTIN FLA</t>
  </si>
  <si>
    <t>USDSM</t>
  </si>
  <si>
    <t>DES MOINES - IA</t>
  </si>
  <si>
    <t>USDSV</t>
  </si>
  <si>
    <t>DANSVILLE NY</t>
  </si>
  <si>
    <t>USDTA</t>
  </si>
  <si>
    <t>DELTA UT</t>
  </si>
  <si>
    <t>USDTH</t>
  </si>
  <si>
    <t>DEATH VAL CAL</t>
  </si>
  <si>
    <t>USDTL</t>
  </si>
  <si>
    <t>DETROIT L MIN</t>
  </si>
  <si>
    <t>USDTO</t>
  </si>
  <si>
    <t>DETOUR - MI</t>
  </si>
  <si>
    <t>USDTT</t>
  </si>
  <si>
    <t>DETROIT MIC</t>
  </si>
  <si>
    <t>USDTW</t>
  </si>
  <si>
    <t>USDUA</t>
  </si>
  <si>
    <t>DURANT OK</t>
  </si>
  <si>
    <t>USDUC</t>
  </si>
  <si>
    <t>DUNCAN OK</t>
  </si>
  <si>
    <t>USDUG</t>
  </si>
  <si>
    <t>DOUGLAS - AZ</t>
  </si>
  <si>
    <t>USDUJ</t>
  </si>
  <si>
    <t>DUBOIS PA</t>
  </si>
  <si>
    <t>USDUN</t>
  </si>
  <si>
    <t>DUNSEITH - ND</t>
  </si>
  <si>
    <t>USDUR</t>
  </si>
  <si>
    <t>DURHAM - NC</t>
  </si>
  <si>
    <t>USDUT</t>
  </si>
  <si>
    <t>DUTCH HARBOR - AK</t>
  </si>
  <si>
    <t>USDVI</t>
  </si>
  <si>
    <t>DANVILLE - IL</t>
  </si>
  <si>
    <t>USDVL</t>
  </si>
  <si>
    <t>DEVILS LAK ND</t>
  </si>
  <si>
    <t>USDVN</t>
  </si>
  <si>
    <t>DAVENPORT - IA</t>
  </si>
  <si>
    <t>USDVT</t>
  </si>
  <si>
    <t>DAVANT - LA</t>
  </si>
  <si>
    <t>USDVV</t>
  </si>
  <si>
    <t>DAVISVILLE - RI</t>
  </si>
  <si>
    <t>USDWF</t>
  </si>
  <si>
    <t>DAYTON OH</t>
  </si>
  <si>
    <t>USDWH</t>
  </si>
  <si>
    <t>HOUSTON TEX</t>
  </si>
  <si>
    <t>USDXR</t>
  </si>
  <si>
    <t>DANBURY CON</t>
  </si>
  <si>
    <t>USDYL</t>
  </si>
  <si>
    <t>DOYLESTOWN PA</t>
  </si>
  <si>
    <t>USDYT</t>
  </si>
  <si>
    <t>DAYTON - NJ</t>
  </si>
  <si>
    <t>USEAA</t>
  </si>
  <si>
    <t>EAGLE ALS</t>
  </si>
  <si>
    <t>USEAM</t>
  </si>
  <si>
    <t>EARLE - AR</t>
  </si>
  <si>
    <t>USEAN</t>
  </si>
  <si>
    <t>WHEATLAND WYO</t>
  </si>
  <si>
    <t>USEAR</t>
  </si>
  <si>
    <t>KEARNEY - NE</t>
  </si>
  <si>
    <t>USEAT</t>
  </si>
  <si>
    <t>WENATCHEE - WA</t>
  </si>
  <si>
    <t>USEAU</t>
  </si>
  <si>
    <t>EAU CLAIR WIS</t>
  </si>
  <si>
    <t>USEBS</t>
  </si>
  <si>
    <t>WEBSTER IOWA</t>
  </si>
  <si>
    <t>USECG</t>
  </si>
  <si>
    <t>ELIZABETH NC</t>
  </si>
  <si>
    <t>USECH</t>
  </si>
  <si>
    <t>EAST CHICAGO - IN</t>
  </si>
  <si>
    <t>USECS</t>
  </si>
  <si>
    <t>NEWCASTLE WYO</t>
  </si>
  <si>
    <t>USEDE</t>
  </si>
  <si>
    <t>EDENTON NC</t>
  </si>
  <si>
    <t>USEDG</t>
  </si>
  <si>
    <t>EDGEWOOD MD</t>
  </si>
  <si>
    <t>USEDK</t>
  </si>
  <si>
    <t>EL DORADO KAN</t>
  </si>
  <si>
    <t>USEDM</t>
  </si>
  <si>
    <t>EDINA/MINNEAPOLIS -M</t>
  </si>
  <si>
    <t>USEDN</t>
  </si>
  <si>
    <t>EDISON - NJ</t>
  </si>
  <si>
    <t>USEDP</t>
  </si>
  <si>
    <t>EDEN PRAIRIE - MN</t>
  </si>
  <si>
    <t>USEED</t>
  </si>
  <si>
    <t>NEEDLES CAL</t>
  </si>
  <si>
    <t>USEEK</t>
  </si>
  <si>
    <t>EEK ALS</t>
  </si>
  <si>
    <t>USEEN</t>
  </si>
  <si>
    <t>KEENE NH</t>
  </si>
  <si>
    <t>USEFD</t>
  </si>
  <si>
    <t>USEFF</t>
  </si>
  <si>
    <t>SEFFNER - FL</t>
  </si>
  <si>
    <t>USEFI</t>
  </si>
  <si>
    <t>USEFK</t>
  </si>
  <si>
    <t>NEWPORT VT</t>
  </si>
  <si>
    <t>USEFO</t>
  </si>
  <si>
    <t>EAST FORK ALS</t>
  </si>
  <si>
    <t>USEFW</t>
  </si>
  <si>
    <t>JEFFERSO IOWA</t>
  </si>
  <si>
    <t>USEGE</t>
  </si>
  <si>
    <t>ELGIN SC</t>
  </si>
  <si>
    <t>USEGN</t>
  </si>
  <si>
    <t>ELGIN - IL</t>
  </si>
  <si>
    <t>USEGP</t>
  </si>
  <si>
    <t>EAGLE PASS - TX</t>
  </si>
  <si>
    <t>USEGX</t>
  </si>
  <si>
    <t>EGEGIK ALS</t>
  </si>
  <si>
    <t>USEHM</t>
  </si>
  <si>
    <t>CAPE NEWE ALS</t>
  </si>
  <si>
    <t>USEHT</t>
  </si>
  <si>
    <t>EAST HARTFORD - CT</t>
  </si>
  <si>
    <t>USEKA</t>
  </si>
  <si>
    <t>EUREKA - CA</t>
  </si>
  <si>
    <t>USEKI</t>
  </si>
  <si>
    <t>ELKHART - IN</t>
  </si>
  <si>
    <t>USEKN</t>
  </si>
  <si>
    <t>ELKINS WV</t>
  </si>
  <si>
    <t>USEKO</t>
  </si>
  <si>
    <t>ELKO NEV</t>
  </si>
  <si>
    <t>USEKX</t>
  </si>
  <si>
    <t>USELA</t>
  </si>
  <si>
    <t>EAGLE LAK TEX</t>
  </si>
  <si>
    <t>USELD</t>
  </si>
  <si>
    <t>EL DORAD ARK</t>
  </si>
  <si>
    <t>USELI</t>
  </si>
  <si>
    <t>ELIM ALS</t>
  </si>
  <si>
    <t>USELK</t>
  </si>
  <si>
    <t>ELK CITY - OK</t>
  </si>
  <si>
    <t>USELM</t>
  </si>
  <si>
    <t>ELMIRA NY</t>
  </si>
  <si>
    <t>USELN</t>
  </si>
  <si>
    <t>ELLENSBURG - WA</t>
  </si>
  <si>
    <t>USELP</t>
  </si>
  <si>
    <t>EL PASO - TX</t>
  </si>
  <si>
    <t>USELS</t>
  </si>
  <si>
    <t>EL SEGUNDO - CA</t>
  </si>
  <si>
    <t>USELV</t>
  </si>
  <si>
    <t>ELFIN COV ALS</t>
  </si>
  <si>
    <t>USELY</t>
  </si>
  <si>
    <t>ELY NEV</t>
  </si>
  <si>
    <t>USELZ</t>
  </si>
  <si>
    <t>WELLSVILLE NY</t>
  </si>
  <si>
    <t>USEMB</t>
  </si>
  <si>
    <t>SAN FRANSISCO CA</t>
  </si>
  <si>
    <t>USEMK</t>
  </si>
  <si>
    <t>EMMONAK ALS</t>
  </si>
  <si>
    <t>USEMM</t>
  </si>
  <si>
    <t>KEMERER WYO</t>
  </si>
  <si>
    <t>USEMP</t>
  </si>
  <si>
    <t>EMPORIA KAN</t>
  </si>
  <si>
    <t>USEMT</t>
  </si>
  <si>
    <t>EL MONTE CAL</t>
  </si>
  <si>
    <t>USENA</t>
  </si>
  <si>
    <t>KENAI - AK</t>
  </si>
  <si>
    <t>USENF</t>
  </si>
  <si>
    <t>ENFIELD - CT</t>
  </si>
  <si>
    <t>USENL</t>
  </si>
  <si>
    <t>CENTRALIA ILL</t>
  </si>
  <si>
    <t>USENN</t>
  </si>
  <si>
    <t>NENANA ALS</t>
  </si>
  <si>
    <t>USENW</t>
  </si>
  <si>
    <t>KENOSHA - WI</t>
  </si>
  <si>
    <t>USEOK</t>
  </si>
  <si>
    <t>KEOKUK IOWA</t>
  </si>
  <si>
    <t>USEOS</t>
  </si>
  <si>
    <t>NEOSHO MO</t>
  </si>
  <si>
    <t>USEOW</t>
  </si>
  <si>
    <t>EDMONDS - WA</t>
  </si>
  <si>
    <t>USEPG</t>
  </si>
  <si>
    <t>WEEPING W NEB</t>
  </si>
  <si>
    <t>USEPH</t>
  </si>
  <si>
    <t>EPHRATA - WA</t>
  </si>
  <si>
    <t>USEPI</t>
  </si>
  <si>
    <t>EASTPORT - ID</t>
  </si>
  <si>
    <t>USEPM</t>
  </si>
  <si>
    <t>EASTPORT - ME</t>
  </si>
  <si>
    <t>USERI</t>
  </si>
  <si>
    <t>ERIE - PA</t>
  </si>
  <si>
    <t>USERO</t>
  </si>
  <si>
    <t>ELDRED RO ALS</t>
  </si>
  <si>
    <t>USERR</t>
  </si>
  <si>
    <t>ERROL NH</t>
  </si>
  <si>
    <t>USERV</t>
  </si>
  <si>
    <t>KERRVILLE TEX</t>
  </si>
  <si>
    <t>USESC</t>
  </si>
  <si>
    <t>ESCANABA - MI</t>
  </si>
  <si>
    <t>USESD</t>
  </si>
  <si>
    <t>EASTSOUND - WA</t>
  </si>
  <si>
    <t>USESE</t>
  </si>
  <si>
    <t>ESSEX - MD</t>
  </si>
  <si>
    <t>USESF</t>
  </si>
  <si>
    <t>ALEXANDRIA - VA</t>
  </si>
  <si>
    <t>USESN</t>
  </si>
  <si>
    <t>EASTON MD</t>
  </si>
  <si>
    <t>USESO</t>
  </si>
  <si>
    <t>ESPANOLA NM</t>
  </si>
  <si>
    <t>USESP</t>
  </si>
  <si>
    <t>EAST STROU PA</t>
  </si>
  <si>
    <t>USEST</t>
  </si>
  <si>
    <t>ESTHERVI IOWA</t>
  </si>
  <si>
    <t>USESW</t>
  </si>
  <si>
    <t>EASTON - WA</t>
  </si>
  <si>
    <t>USETB</t>
  </si>
  <si>
    <t>WEST BEND WIS</t>
  </si>
  <si>
    <t>USETN</t>
  </si>
  <si>
    <t>EASTLAND TEX</t>
  </si>
  <si>
    <t>USETS</t>
  </si>
  <si>
    <t>ENTERPRIS ALA</t>
  </si>
  <si>
    <t>USEUE</t>
  </si>
  <si>
    <t>EUREKA NEV</t>
  </si>
  <si>
    <t>USEUF</t>
  </si>
  <si>
    <t>EUFAULA ALA</t>
  </si>
  <si>
    <t>USEUG</t>
  </si>
  <si>
    <t>EUGENE OR</t>
  </si>
  <si>
    <t>USEUK</t>
  </si>
  <si>
    <t>EUREKA - MO</t>
  </si>
  <si>
    <t>USEVA</t>
  </si>
  <si>
    <t>EVADALE TEX</t>
  </si>
  <si>
    <t>USEVE</t>
  </si>
  <si>
    <t>ELLISVILLE - MS</t>
  </si>
  <si>
    <t>USEVM</t>
  </si>
  <si>
    <t>EVELETH MIN</t>
  </si>
  <si>
    <t>USEVV</t>
  </si>
  <si>
    <t>EVANSVILLE - IN</t>
  </si>
  <si>
    <t>USEVW</t>
  </si>
  <si>
    <t>EVANSTON WYO</t>
  </si>
  <si>
    <t>USEWB</t>
  </si>
  <si>
    <t>FALL RIVER-NEW BEDFO</t>
  </si>
  <si>
    <t>USEWH</t>
  </si>
  <si>
    <t>EWA BEACH - HI</t>
  </si>
  <si>
    <t>USEWK</t>
  </si>
  <si>
    <t>NEWTON KAN</t>
  </si>
  <si>
    <t>USEWN</t>
  </si>
  <si>
    <t>NEW BERN NC</t>
  </si>
  <si>
    <t>USEWR</t>
  </si>
  <si>
    <t>NEWARK - NJ</t>
  </si>
  <si>
    <t>USEXI</t>
  </si>
  <si>
    <t>EXCURSION ALS</t>
  </si>
  <si>
    <t>USEYR</t>
  </si>
  <si>
    <t>YERINGTON NEV</t>
  </si>
  <si>
    <t>USEYW</t>
  </si>
  <si>
    <t>KEY WEST - FL</t>
  </si>
  <si>
    <t>USEZA</t>
  </si>
  <si>
    <t>USFAB</t>
  </si>
  <si>
    <t>FABENS - TX</t>
  </si>
  <si>
    <t>USFAF</t>
  </si>
  <si>
    <t>FORT EUSTI VA</t>
  </si>
  <si>
    <t>USFAH</t>
  </si>
  <si>
    <t>USFAI</t>
  </si>
  <si>
    <t>FAIRBANKS - AK</t>
  </si>
  <si>
    <t>USFAL</t>
  </si>
  <si>
    <t>ROMA - TX</t>
  </si>
  <si>
    <t>USFAM</t>
  </si>
  <si>
    <t>FARMINGTON MO</t>
  </si>
  <si>
    <t>USFAR</t>
  </si>
  <si>
    <t>FARGO ND</t>
  </si>
  <si>
    <t>USFAT</t>
  </si>
  <si>
    <t>FRESNO - CA</t>
  </si>
  <si>
    <t>USFAY</t>
  </si>
  <si>
    <t>FAYETTEVIL NC</t>
  </si>
  <si>
    <t>USFBG</t>
  </si>
  <si>
    <t>FORT BRAGG NC</t>
  </si>
  <si>
    <t>USFBL</t>
  </si>
  <si>
    <t>FARIBAULT MIN</t>
  </si>
  <si>
    <t>USFBR</t>
  </si>
  <si>
    <t>FORT BRID WYO</t>
  </si>
  <si>
    <t>USFBY</t>
  </si>
  <si>
    <t>FAIRBURY NEB</t>
  </si>
  <si>
    <t>USFCA</t>
  </si>
  <si>
    <t>KALISPEL MONT</t>
  </si>
  <si>
    <t>USFCM</t>
  </si>
  <si>
    <t>MINNEAPOL MIN</t>
  </si>
  <si>
    <t>USFCO</t>
  </si>
  <si>
    <t>FORT COVINGTON - NY</t>
  </si>
  <si>
    <t>USFCP</t>
  </si>
  <si>
    <t>FRENCH CAMP - CA</t>
  </si>
  <si>
    <t>USFCY</t>
  </si>
  <si>
    <t>FORREST C ARK</t>
  </si>
  <si>
    <t>USFDB</t>
  </si>
  <si>
    <t>FREDERICKSBURG - VA</t>
  </si>
  <si>
    <t>USFDK</t>
  </si>
  <si>
    <t>FREDERICK - MD</t>
  </si>
  <si>
    <t>USFDR</t>
  </si>
  <si>
    <t>FREDERICK OK</t>
  </si>
  <si>
    <t>USFDT</t>
  </si>
  <si>
    <t>FERNDALE - WA</t>
  </si>
  <si>
    <t>USFDY</t>
  </si>
  <si>
    <t>FINDLAY OH</t>
  </si>
  <si>
    <t>USFEB</t>
  </si>
  <si>
    <t>FERNANDINA BEACH - F</t>
  </si>
  <si>
    <t>USFEP</t>
  </si>
  <si>
    <t>FREEPORT ILL</t>
  </si>
  <si>
    <t>USFER</t>
  </si>
  <si>
    <t>FERRYSBURG - MI</t>
  </si>
  <si>
    <t>USFET</t>
  </si>
  <si>
    <t>FREMONT NEB</t>
  </si>
  <si>
    <t>USFFA</t>
  </si>
  <si>
    <t>KILL DEVIL HILLS - N</t>
  </si>
  <si>
    <t>USFFF</t>
  </si>
  <si>
    <t>FORT FAIRFIELD - ME</t>
  </si>
  <si>
    <t>USFFL</t>
  </si>
  <si>
    <t>FAIRFIEL IOWA</t>
  </si>
  <si>
    <t>USFFM</t>
  </si>
  <si>
    <t>FERGUS FA MIN</t>
  </si>
  <si>
    <t>USFFO</t>
  </si>
  <si>
    <t>USFFT</t>
  </si>
  <si>
    <t>FRANKFORT KY</t>
  </si>
  <si>
    <t>USFHU</t>
  </si>
  <si>
    <t>SIERRA VISTA AZ</t>
  </si>
  <si>
    <t>USFID</t>
  </si>
  <si>
    <t>FISHERS IS NY</t>
  </si>
  <si>
    <t>USFIL</t>
  </si>
  <si>
    <t>FILLMORE UT</t>
  </si>
  <si>
    <t>USFIV</t>
  </si>
  <si>
    <t>FIVE FING ALS</t>
  </si>
  <si>
    <t>USFKL</t>
  </si>
  <si>
    <t>FRANKLIN PA</t>
  </si>
  <si>
    <t>USFKN</t>
  </si>
  <si>
    <t>FRANKLIN VA</t>
  </si>
  <si>
    <t>USFKT</t>
  </si>
  <si>
    <t>FORT KENT - ME</t>
  </si>
  <si>
    <t>USFLD</t>
  </si>
  <si>
    <t>FOND DU L WIS</t>
  </si>
  <si>
    <t>USFLG</t>
  </si>
  <si>
    <t>FLAGSTAFF ARI</t>
  </si>
  <si>
    <t>USFLL</t>
  </si>
  <si>
    <t>FORT LAUDERDALE - FL</t>
  </si>
  <si>
    <t>USFLO</t>
  </si>
  <si>
    <t>FLORENCE SC</t>
  </si>
  <si>
    <t>USFLT</t>
  </si>
  <si>
    <t>FLAT ALS</t>
  </si>
  <si>
    <t>USFLU</t>
  </si>
  <si>
    <t>FLUSHING APT/NEW YOR</t>
  </si>
  <si>
    <t>USFLV</t>
  </si>
  <si>
    <t>FORT LEAV KAN</t>
  </si>
  <si>
    <t>USFMC</t>
  </si>
  <si>
    <t>FIVE MILE ALS</t>
  </si>
  <si>
    <t>USFME</t>
  </si>
  <si>
    <t>FORT MEADE MD</t>
  </si>
  <si>
    <t>USFMH</t>
  </si>
  <si>
    <t>FALMOUTH MAS</t>
  </si>
  <si>
    <t>USFMN</t>
  </si>
  <si>
    <t>FARMINGTON NM</t>
  </si>
  <si>
    <t>USFMS</t>
  </si>
  <si>
    <t>FORT MAD IOWA</t>
  </si>
  <si>
    <t>USFMY</t>
  </si>
  <si>
    <t>FORT MYERS - FL</t>
  </si>
  <si>
    <t>USFNC</t>
  </si>
  <si>
    <t>FREMONT</t>
  </si>
  <si>
    <t>USFNK</t>
  </si>
  <si>
    <t>FIN CREEK ALS</t>
  </si>
  <si>
    <t>USFNL</t>
  </si>
  <si>
    <t>FORT COLLINS CO</t>
  </si>
  <si>
    <t>USFNR</t>
  </si>
  <si>
    <t>FUNTER BA ALS</t>
  </si>
  <si>
    <t>USFNT</t>
  </si>
  <si>
    <t>FLINT MIC</t>
  </si>
  <si>
    <t>USFOB</t>
  </si>
  <si>
    <t>FORT BRAGG - CA</t>
  </si>
  <si>
    <t>USFOD</t>
  </si>
  <si>
    <t>FORD DOD IOWA</t>
  </si>
  <si>
    <t>USFOK</t>
  </si>
  <si>
    <t>WESTHAMPTO NY</t>
  </si>
  <si>
    <t>USFOP</t>
  </si>
  <si>
    <t>FOREST PARK - GA</t>
  </si>
  <si>
    <t>USFOX</t>
  </si>
  <si>
    <t>FOX ALS</t>
  </si>
  <si>
    <t>USFPO</t>
  </si>
  <si>
    <t>FREEPORT - TX</t>
  </si>
  <si>
    <t>USFPR</t>
  </si>
  <si>
    <t>FORT PIERCE - FL</t>
  </si>
  <si>
    <t>USFPT</t>
  </si>
  <si>
    <t>FAIRPORT - OH</t>
  </si>
  <si>
    <t>USFRD</t>
  </si>
  <si>
    <t>FRIDAY HARBOR - WA</t>
  </si>
  <si>
    <t>USFRG</t>
  </si>
  <si>
    <t>FARMINGDAL NY</t>
  </si>
  <si>
    <t>USFRH</t>
  </si>
  <si>
    <t>FRENCH LI IND</t>
  </si>
  <si>
    <t>USFRI</t>
  </si>
  <si>
    <t>FORT RILE KAN</t>
  </si>
  <si>
    <t>USFRM</t>
  </si>
  <si>
    <t>FAIRMONT MIN</t>
  </si>
  <si>
    <t>USFRN</t>
  </si>
  <si>
    <t>FORT RICH ALS</t>
  </si>
  <si>
    <t>USFRO</t>
  </si>
  <si>
    <t>FRONTIER - WA</t>
  </si>
  <si>
    <t>USFRP</t>
  </si>
  <si>
    <t>FRESH WATER BAY - AK</t>
  </si>
  <si>
    <t>USFRR</t>
  </si>
  <si>
    <t>FRONT ROYAL - VA</t>
  </si>
  <si>
    <t>USFRT</t>
  </si>
  <si>
    <t>FORTUNA - ND</t>
  </si>
  <si>
    <t>USFRW</t>
  </si>
  <si>
    <t>FREDERICKSBURG</t>
  </si>
  <si>
    <t>USFSD</t>
  </si>
  <si>
    <t>SIOUX FALL SD</t>
  </si>
  <si>
    <t>USFSH</t>
  </si>
  <si>
    <t>FISHERS - IN</t>
  </si>
  <si>
    <t>USFSI</t>
  </si>
  <si>
    <t>FORT SILL OK</t>
  </si>
  <si>
    <t>USFSK</t>
  </si>
  <si>
    <t>FORT SCOT KAN</t>
  </si>
  <si>
    <t>USFSM</t>
  </si>
  <si>
    <t>FORT SMIT ARK</t>
  </si>
  <si>
    <t>USFSN</t>
  </si>
  <si>
    <t>FORT SHER ILL</t>
  </si>
  <si>
    <t>USFST</t>
  </si>
  <si>
    <t>FORT STOC TEX</t>
  </si>
  <si>
    <t>USFSU</t>
  </si>
  <si>
    <t>FORT SUMNE NM</t>
  </si>
  <si>
    <t>USFTK</t>
  </si>
  <si>
    <t>FORT KNOX KY</t>
  </si>
  <si>
    <t>USFTL</t>
  </si>
  <si>
    <t>FORTUNA ALS</t>
  </si>
  <si>
    <t>USFTW</t>
  </si>
  <si>
    <t>FORT WORT TEX</t>
  </si>
  <si>
    <t>USFTY</t>
  </si>
  <si>
    <t>ATLANTA GA</t>
  </si>
  <si>
    <t>USFUL</t>
  </si>
  <si>
    <t>FULLERTON CAL</t>
  </si>
  <si>
    <t>USFWA</t>
  </si>
  <si>
    <t>FORT WAYNE - IN</t>
  </si>
  <si>
    <t>USFWH</t>
  </si>
  <si>
    <t>USFWL</t>
  </si>
  <si>
    <t>FAREWELL ALS</t>
  </si>
  <si>
    <t>USFWT</t>
  </si>
  <si>
    <t>FORT WORTH - TX</t>
  </si>
  <si>
    <t>USFXE</t>
  </si>
  <si>
    <t>FORT LAUD FLA</t>
  </si>
  <si>
    <t>USFXM</t>
  </si>
  <si>
    <t>FLAXMAN I ALS</t>
  </si>
  <si>
    <t>USFXY</t>
  </si>
  <si>
    <t>FOREST C IOWA</t>
  </si>
  <si>
    <t>USFYM</t>
  </si>
  <si>
    <t>FAYETTEVI TEN</t>
  </si>
  <si>
    <t>USFYU</t>
  </si>
  <si>
    <t>FORT YUKO ALS</t>
  </si>
  <si>
    <t>USFYV</t>
  </si>
  <si>
    <t>FAYETTEVI ARK</t>
  </si>
  <si>
    <t>USG2C</t>
  </si>
  <si>
    <t>USGAB</t>
  </si>
  <si>
    <t>GABBS NEV</t>
  </si>
  <si>
    <t>USGAD</t>
  </si>
  <si>
    <t>GADSDEN ALA</t>
  </si>
  <si>
    <t>USGAG</t>
  </si>
  <si>
    <t>GAGE OK</t>
  </si>
  <si>
    <t>USGAI</t>
  </si>
  <si>
    <t>GAITHERSBU MD</t>
  </si>
  <si>
    <t>USGAK</t>
  </si>
  <si>
    <t>GAKONA ALS</t>
  </si>
  <si>
    <t>USGAL</t>
  </si>
  <si>
    <t>GALENA ALS</t>
  </si>
  <si>
    <t>USGAM</t>
  </si>
  <si>
    <t>GAMBELLALS</t>
  </si>
  <si>
    <t>USGBD</t>
  </si>
  <si>
    <t>GREAT BEN KAN</t>
  </si>
  <si>
    <t>USGBG</t>
  </si>
  <si>
    <t>GALESBURG ILL</t>
  </si>
  <si>
    <t>USGBH</t>
  </si>
  <si>
    <t>GALBRAITH ALS</t>
  </si>
  <si>
    <t>USGBQ</t>
  </si>
  <si>
    <t>GREENSBORO - NC</t>
  </si>
  <si>
    <t>USGBR</t>
  </si>
  <si>
    <t>GREAT BAR MAS</t>
  </si>
  <si>
    <t>USGCC</t>
  </si>
  <si>
    <t>GILLETTE WYO</t>
  </si>
  <si>
    <t>USGCK</t>
  </si>
  <si>
    <t>GARDEN CI KAN</t>
  </si>
  <si>
    <t>USGCN</t>
  </si>
  <si>
    <t>GRAND CAN ARI</t>
  </si>
  <si>
    <t>USGCY</t>
  </si>
  <si>
    <t>GREENVILL TEN</t>
  </si>
  <si>
    <t>USGDM</t>
  </si>
  <si>
    <t>GARDNER MAS</t>
  </si>
  <si>
    <t>USGDR</t>
  </si>
  <si>
    <t>GARDINER - OR</t>
  </si>
  <si>
    <t>USGDV</t>
  </si>
  <si>
    <t>GLENDIVE MONT</t>
  </si>
  <si>
    <t>USGDW</t>
  </si>
  <si>
    <t>GLADWIN MIC</t>
  </si>
  <si>
    <t>USGED</t>
  </si>
  <si>
    <t>GEORGETOWN - TX</t>
  </si>
  <si>
    <t>USGEG</t>
  </si>
  <si>
    <t>SPOKANE - WA</t>
  </si>
  <si>
    <t>USGEK</t>
  </si>
  <si>
    <t>GANES CRE ALS</t>
  </si>
  <si>
    <t>USGEO</t>
  </si>
  <si>
    <t>GEORGETOWN - KY</t>
  </si>
  <si>
    <t>USGEY</t>
  </si>
  <si>
    <t>GREYBULL WYO</t>
  </si>
  <si>
    <t>USGFD</t>
  </si>
  <si>
    <t>GREENFIELD IND</t>
  </si>
  <si>
    <t>USGFK</t>
  </si>
  <si>
    <t>GRAND FORK ND</t>
  </si>
  <si>
    <t>USGFL</t>
  </si>
  <si>
    <t>GLENS FALL NY</t>
  </si>
  <si>
    <t>USGGE</t>
  </si>
  <si>
    <t>GEORGETOWN - SC</t>
  </si>
  <si>
    <t>USGGG</t>
  </si>
  <si>
    <t>LONGVIEW TX</t>
  </si>
  <si>
    <t>USGHC</t>
  </si>
  <si>
    <t>GRAYS HARBOR CITY</t>
  </si>
  <si>
    <t>USGHM</t>
  </si>
  <si>
    <t>CENTERVIL TEN</t>
  </si>
  <si>
    <t>USGHN</t>
  </si>
  <si>
    <t>GRAND HAVEN - MI</t>
  </si>
  <si>
    <t>USGHR</t>
  </si>
  <si>
    <t>GRAY'S HARBOUR/ABERD</t>
  </si>
  <si>
    <t>USGIB</t>
  </si>
  <si>
    <t>GIBBSTOWN - NJ</t>
  </si>
  <si>
    <t>USGIF</t>
  </si>
  <si>
    <t>WINTER HA FLA</t>
  </si>
  <si>
    <t>USGJT</t>
  </si>
  <si>
    <t>GRAND JUN COL</t>
  </si>
  <si>
    <t>USGKN</t>
  </si>
  <si>
    <t>GULKANA ALS</t>
  </si>
  <si>
    <t>USGLC</t>
  </si>
  <si>
    <t>GLOUCESTER CITY - NJ</t>
  </si>
  <si>
    <t>USGLD</t>
  </si>
  <si>
    <t>GOODLAND KAN</t>
  </si>
  <si>
    <t>USGLE</t>
  </si>
  <si>
    <t>GAINESVIL TEX</t>
  </si>
  <si>
    <t>USGLH</t>
  </si>
  <si>
    <t>GREENVILLE - MS</t>
  </si>
  <si>
    <t>USGLO</t>
  </si>
  <si>
    <t>GLOUCESTER - MA</t>
  </si>
  <si>
    <t>USGLQ</t>
  </si>
  <si>
    <t>GLENNALLE ALS</t>
  </si>
  <si>
    <t>USGLS</t>
  </si>
  <si>
    <t>GALVESTON - TX</t>
  </si>
  <si>
    <t>USGLV</t>
  </si>
  <si>
    <t>GOLOVIN ALS</t>
  </si>
  <si>
    <t>USGLW</t>
  </si>
  <si>
    <t>GLASGOW KY</t>
  </si>
  <si>
    <t>USGMT</t>
  </si>
  <si>
    <t>GRANITE M ALS</t>
  </si>
  <si>
    <t>USGNG</t>
  </si>
  <si>
    <t>GOODING ID</t>
  </si>
  <si>
    <t>USGNT</t>
  </si>
  <si>
    <t>GRANTS NM</t>
  </si>
  <si>
    <t>USGNU</t>
  </si>
  <si>
    <t>GOODNEWS ALS</t>
  </si>
  <si>
    <t>USGNV</t>
  </si>
  <si>
    <t>GAINESVIL FLA</t>
  </si>
  <si>
    <t>USGOK</t>
  </si>
  <si>
    <t>GUTHRIE OK</t>
  </si>
  <si>
    <t>USGOL</t>
  </si>
  <si>
    <t>GOLD BEACH OR</t>
  </si>
  <si>
    <t>USGON</t>
  </si>
  <si>
    <t>GROTON-NEW LONDON AP</t>
  </si>
  <si>
    <t>USGPT</t>
  </si>
  <si>
    <t>GULFPORT - MS</t>
  </si>
  <si>
    <t>USGPZ</t>
  </si>
  <si>
    <t>GRAND RAP MIN</t>
  </si>
  <si>
    <t>USGQQ</t>
  </si>
  <si>
    <t>GALION OH</t>
  </si>
  <si>
    <t>USGRA</t>
  </si>
  <si>
    <t>GRAND PORTAGE - MN</t>
  </si>
  <si>
    <t>USGRB</t>
  </si>
  <si>
    <t>GREEN BAY - WI</t>
  </si>
  <si>
    <t>USGRD</t>
  </si>
  <si>
    <t>GREENWOOD - SC</t>
  </si>
  <si>
    <t>USGRE</t>
  </si>
  <si>
    <t>GREENVILL ILL</t>
  </si>
  <si>
    <t>USGRI</t>
  </si>
  <si>
    <t>GRAND ISL NEB</t>
  </si>
  <si>
    <t>USGRM</t>
  </si>
  <si>
    <t>GRAND MAR MIN</t>
  </si>
  <si>
    <t>USGRR</t>
  </si>
  <si>
    <t>GRAND RAPIDS - MI</t>
  </si>
  <si>
    <t>USGRS</t>
  </si>
  <si>
    <t>GREENSBURG - IN</t>
  </si>
  <si>
    <t>USGRV</t>
  </si>
  <si>
    <t>GRAYS RIVER - WA</t>
  </si>
  <si>
    <t>USGRW</t>
  </si>
  <si>
    <t>GREENWICH - NY</t>
  </si>
  <si>
    <t>USGRY</t>
  </si>
  <si>
    <t>GRAMERCY - LA</t>
  </si>
  <si>
    <t>USGRZ</t>
  </si>
  <si>
    <t>GRIFFIN</t>
  </si>
  <si>
    <t>USGSB</t>
  </si>
  <si>
    <t>GOLDSBORO - NC</t>
  </si>
  <si>
    <t>USGSH</t>
  </si>
  <si>
    <t>GOSHEN IND</t>
  </si>
  <si>
    <t>USGSO</t>
  </si>
  <si>
    <t>GREENSBORO NC</t>
  </si>
  <si>
    <t>USGSP</t>
  </si>
  <si>
    <t>GREENVILLE-GREER APT</t>
  </si>
  <si>
    <t>USGST</t>
  </si>
  <si>
    <t>GUSTAVUS ALS</t>
  </si>
  <si>
    <t>USGTF</t>
  </si>
  <si>
    <t>GREAT FALLS - MT</t>
  </si>
  <si>
    <t>USGTR</t>
  </si>
  <si>
    <t>USGTY</t>
  </si>
  <si>
    <t>GETTYSBURG PA</t>
  </si>
  <si>
    <t>USGUC</t>
  </si>
  <si>
    <t>GUNNISON COL</t>
  </si>
  <si>
    <t>USGUF</t>
  </si>
  <si>
    <t>GULF SHOR ALA</t>
  </si>
  <si>
    <t>USGUN</t>
  </si>
  <si>
    <t>MONTGOMER ALA</t>
  </si>
  <si>
    <t>USGUP</t>
  </si>
  <si>
    <t>GALLUP NM</t>
  </si>
  <si>
    <t>USGUS</t>
  </si>
  <si>
    <t>PERU IND</t>
  </si>
  <si>
    <t>USGUY</t>
  </si>
  <si>
    <t>GUYMON OK</t>
  </si>
  <si>
    <t>USGVE</t>
  </si>
  <si>
    <t>GORDONSVIL VA</t>
  </si>
  <si>
    <t>USGVL</t>
  </si>
  <si>
    <t>GAINESVILLE</t>
  </si>
  <si>
    <t>USGVP</t>
  </si>
  <si>
    <t>GROVEPORT - OH</t>
  </si>
  <si>
    <t>USGVT</t>
  </si>
  <si>
    <t>GREENVILL TEX</t>
  </si>
  <si>
    <t>USGVW</t>
  </si>
  <si>
    <t>GRANDVIEW MO</t>
  </si>
  <si>
    <t>USGWO</t>
  </si>
  <si>
    <t>GREENWOOD MIS</t>
  </si>
  <si>
    <t>USGWS</t>
  </si>
  <si>
    <t>GLENWOOD COL</t>
  </si>
  <si>
    <t>USGWV</t>
  </si>
  <si>
    <t>GLENDALE WV</t>
  </si>
  <si>
    <t>USGXY</t>
  </si>
  <si>
    <t>GREELEY COL</t>
  </si>
  <si>
    <t>USGYR</t>
  </si>
  <si>
    <t>GOODYEAR ARI</t>
  </si>
  <si>
    <t>USGYS</t>
  </si>
  <si>
    <t>GARYSBURG</t>
  </si>
  <si>
    <t>USGYY</t>
  </si>
  <si>
    <t>GARY - IN</t>
  </si>
  <si>
    <t>USGZI</t>
  </si>
  <si>
    <t>GRANITE CITY - IL</t>
  </si>
  <si>
    <t>USHAB</t>
  </si>
  <si>
    <t>HAMILTON ALA</t>
  </si>
  <si>
    <t>USHAE</t>
  </si>
  <si>
    <t>HAVASUPAI AZ</t>
  </si>
  <si>
    <t>USHAF</t>
  </si>
  <si>
    <t>HALF MOON CAL</t>
  </si>
  <si>
    <t>USHAH</t>
  </si>
  <si>
    <t>HAHNVILLE - LA</t>
  </si>
  <si>
    <t>USHAI</t>
  </si>
  <si>
    <t>THREE RIV MIC</t>
  </si>
  <si>
    <t>USHAO</t>
  </si>
  <si>
    <t>HAMILTON OH</t>
  </si>
  <si>
    <t>USHAR</t>
  </si>
  <si>
    <t>HARRISBURG - PA</t>
  </si>
  <si>
    <t>USHAY</t>
  </si>
  <si>
    <t>HAYCOCK ALS</t>
  </si>
  <si>
    <t>USHBG</t>
  </si>
  <si>
    <t>HATTIESBU MIS</t>
  </si>
  <si>
    <t>USHBH</t>
  </si>
  <si>
    <t>HOBART BAY AK</t>
  </si>
  <si>
    <t>USHBK</t>
  </si>
  <si>
    <t>HOBOKEN - NJ</t>
  </si>
  <si>
    <t>USHBN</t>
  </si>
  <si>
    <t>HEBRON</t>
  </si>
  <si>
    <t>USHBO</t>
  </si>
  <si>
    <t>HANSBORO - ND</t>
  </si>
  <si>
    <t>USHBR</t>
  </si>
  <si>
    <t>HOBART OK</t>
  </si>
  <si>
    <t>USHBY</t>
  </si>
  <si>
    <t>HUMBOLDT BAY</t>
  </si>
  <si>
    <t>USHCA</t>
  </si>
  <si>
    <t>USHCR</t>
  </si>
  <si>
    <t>HOLY CROS ALS</t>
  </si>
  <si>
    <t>USHCW</t>
  </si>
  <si>
    <t>CHERAW - SC</t>
  </si>
  <si>
    <t>USHDE</t>
  </si>
  <si>
    <t>HOLDREGE NEB</t>
  </si>
  <si>
    <t>USHDN</t>
  </si>
  <si>
    <t>HAYDEN COL</t>
  </si>
  <si>
    <t>USHDR</t>
  </si>
  <si>
    <t>HILDEBRAN - NC</t>
  </si>
  <si>
    <t>USHED</t>
  </si>
  <si>
    <t>HERENDEEN ALS</t>
  </si>
  <si>
    <t>USHEE</t>
  </si>
  <si>
    <t>HELENA ARK</t>
  </si>
  <si>
    <t>USHES</t>
  </si>
  <si>
    <t>HERMISTON OR</t>
  </si>
  <si>
    <t>USHEZ</t>
  </si>
  <si>
    <t>NATCHEZ MIS</t>
  </si>
  <si>
    <t>USHFD</t>
  </si>
  <si>
    <t>USHFF</t>
  </si>
  <si>
    <t>HOFFMAN NC</t>
  </si>
  <si>
    <t>USHGR</t>
  </si>
  <si>
    <t>HAGERSTOWN - MD</t>
  </si>
  <si>
    <t>USHGT</t>
  </si>
  <si>
    <t>JOLON CAL</t>
  </si>
  <si>
    <t>USHGZ</t>
  </si>
  <si>
    <t>HOGATZA ALS</t>
  </si>
  <si>
    <t>USHHH</t>
  </si>
  <si>
    <t>HILTON HEA SC</t>
  </si>
  <si>
    <t>USHHR</t>
  </si>
  <si>
    <t>HAWTHORNE CAL</t>
  </si>
  <si>
    <t>USHIB</t>
  </si>
  <si>
    <t>HIBBING MN</t>
  </si>
  <si>
    <t>USHID</t>
  </si>
  <si>
    <t>HIDALGO - TX</t>
  </si>
  <si>
    <t>USHIE</t>
  </si>
  <si>
    <t>WHITEFIELD NH</t>
  </si>
  <si>
    <t>USHIK</t>
  </si>
  <si>
    <t>HONOLULU HA</t>
  </si>
  <si>
    <t>USHIO</t>
  </si>
  <si>
    <t>HILLSBORO OR</t>
  </si>
  <si>
    <t>USHIS</t>
  </si>
  <si>
    <t>HIGHGATE SPRINGS - V</t>
  </si>
  <si>
    <t>USHKA</t>
  </si>
  <si>
    <t>USHKY</t>
  </si>
  <si>
    <t>HICKORY - NC</t>
  </si>
  <si>
    <t>USHLB</t>
  </si>
  <si>
    <t>BATESVILL IND</t>
  </si>
  <si>
    <t>USHLC</t>
  </si>
  <si>
    <t>HILL CITY KAN</t>
  </si>
  <si>
    <t>USHLG</t>
  </si>
  <si>
    <t>WHEELING WV</t>
  </si>
  <si>
    <t>USHLI</t>
  </si>
  <si>
    <t>HOLLISTER CAL</t>
  </si>
  <si>
    <t>USHLM</t>
  </si>
  <si>
    <t>HOLLAND MIC</t>
  </si>
  <si>
    <t>USHLN</t>
  </si>
  <si>
    <t>HELENA MONT</t>
  </si>
  <si>
    <t>USHME</t>
  </si>
  <si>
    <t>HOFFMAN ESTATES - IL</t>
  </si>
  <si>
    <t>USHMN</t>
  </si>
  <si>
    <t>USHMT</t>
  </si>
  <si>
    <t>HEMET CAL</t>
  </si>
  <si>
    <t>USHMV</t>
  </si>
  <si>
    <t>HOMERVILLE - GA</t>
  </si>
  <si>
    <t>USHNA</t>
  </si>
  <si>
    <t>HANNAH - AK</t>
  </si>
  <si>
    <t>USHNB</t>
  </si>
  <si>
    <t>HUNTINGBU IND</t>
  </si>
  <si>
    <t>USHNC</t>
  </si>
  <si>
    <t>HATTERAS NC</t>
  </si>
  <si>
    <t>USHNE</t>
  </si>
  <si>
    <t>TAHNETA P ALS</t>
  </si>
  <si>
    <t>USHNH</t>
  </si>
  <si>
    <t>HOONAH - AK</t>
  </si>
  <si>
    <t>USHNL</t>
  </si>
  <si>
    <t>HONOLULU - HA</t>
  </si>
  <si>
    <t>USHNS</t>
  </si>
  <si>
    <t>HAINES - AK</t>
  </si>
  <si>
    <t>USHNT</t>
  </si>
  <si>
    <t>HUNTING - IN</t>
  </si>
  <si>
    <t>USHNX</t>
  </si>
  <si>
    <t>HANNA WYO</t>
  </si>
  <si>
    <t>USHOB</t>
  </si>
  <si>
    <t>HOBBS - NM</t>
  </si>
  <si>
    <t>USHOL</t>
  </si>
  <si>
    <t>HOLIKACHU ALS</t>
  </si>
  <si>
    <t>USHOM</t>
  </si>
  <si>
    <t>HOMER - AK</t>
  </si>
  <si>
    <t>USHON</t>
  </si>
  <si>
    <t>HURON SD</t>
  </si>
  <si>
    <t>USHOP</t>
  </si>
  <si>
    <t>HOPKINSVILLE</t>
  </si>
  <si>
    <t>USHOT</t>
  </si>
  <si>
    <t>HOT SPRIN ARK</t>
  </si>
  <si>
    <t>USHOU</t>
  </si>
  <si>
    <t>HOUSTON - TX</t>
  </si>
  <si>
    <t>USHPB</t>
  </si>
  <si>
    <t>HOOPER BA ALS</t>
  </si>
  <si>
    <t>USHPN</t>
  </si>
  <si>
    <t>WESTCHESTER NY</t>
  </si>
  <si>
    <t>USHPT</t>
  </si>
  <si>
    <t>HAMPTON IOWA</t>
  </si>
  <si>
    <t>USHPW</t>
  </si>
  <si>
    <t>HOPEWELL - VA</t>
  </si>
  <si>
    <t>USHPY</t>
  </si>
  <si>
    <t>BAYTOWN - HOUSTON -T</t>
  </si>
  <si>
    <t>USHPZ</t>
  </si>
  <si>
    <t>HIGH POINT - NC</t>
  </si>
  <si>
    <t>USHQM</t>
  </si>
  <si>
    <t>HOQUIAM - WA</t>
  </si>
  <si>
    <t>USHRL</t>
  </si>
  <si>
    <t>HARLINGEN TEX</t>
  </si>
  <si>
    <t>USHRO</t>
  </si>
  <si>
    <t>HARRISON ARK</t>
  </si>
  <si>
    <t>USHSB</t>
  </si>
  <si>
    <t>HARRISBUR ILL</t>
  </si>
  <si>
    <t>USHSI</t>
  </si>
  <si>
    <t>HASTINGS NEB</t>
  </si>
  <si>
    <t>USHSL</t>
  </si>
  <si>
    <t>HUSLIA ALS</t>
  </si>
  <si>
    <t>USHSP</t>
  </si>
  <si>
    <t>HOT SPRING VA</t>
  </si>
  <si>
    <t>USHST</t>
  </si>
  <si>
    <t>HOMESTEAD FLA</t>
  </si>
  <si>
    <t>USHSV</t>
  </si>
  <si>
    <t>HUNTSVILL ALA</t>
  </si>
  <si>
    <t>USHTH</t>
  </si>
  <si>
    <t>HAWTHORNE NEV</t>
  </si>
  <si>
    <t>USHTL</t>
  </si>
  <si>
    <t>HOUGHTON MIC</t>
  </si>
  <si>
    <t>USHTO</t>
  </si>
  <si>
    <t>EAST HAMPT NY</t>
  </si>
  <si>
    <t>USHTS</t>
  </si>
  <si>
    <t>HUNTINGTON WV</t>
  </si>
  <si>
    <t>USHTV</t>
  </si>
  <si>
    <t>HUNTSVILL TEX</t>
  </si>
  <si>
    <t>USHUB</t>
  </si>
  <si>
    <t>HURON - OH</t>
  </si>
  <si>
    <t>USHUC</t>
  </si>
  <si>
    <t>HURLOCK - MD</t>
  </si>
  <si>
    <t>USHUD</t>
  </si>
  <si>
    <t>HUMBOLDT IOWA</t>
  </si>
  <si>
    <t>USHUF</t>
  </si>
  <si>
    <t>TERRE HAU IND</t>
  </si>
  <si>
    <t>USHUL</t>
  </si>
  <si>
    <t>HOULTON - ME</t>
  </si>
  <si>
    <t>USHUM</t>
  </si>
  <si>
    <t>HOUMA LA</t>
  </si>
  <si>
    <t>USHUO</t>
  </si>
  <si>
    <t>HUDSON - OH</t>
  </si>
  <si>
    <t>USHUS</t>
  </si>
  <si>
    <t>HUGHES ALS</t>
  </si>
  <si>
    <t>USHVE</t>
  </si>
  <si>
    <t>HANKSVILLE UT</t>
  </si>
  <si>
    <t>USHVN</t>
  </si>
  <si>
    <t>NEW HAVEN - CT</t>
  </si>
  <si>
    <t>USHVR</t>
  </si>
  <si>
    <t>HAVRE MONT</t>
  </si>
  <si>
    <t>USHVS</t>
  </si>
  <si>
    <t>HARTSVILLE SC</t>
  </si>
  <si>
    <t>USHWD</t>
  </si>
  <si>
    <t>HAYWARD</t>
  </si>
  <si>
    <t>USHWI</t>
  </si>
  <si>
    <t>HAWK INLE ALS</t>
  </si>
  <si>
    <t>USHWO</t>
  </si>
  <si>
    <t>HOLLYWOOD FLA</t>
  </si>
  <si>
    <t>USHYA</t>
  </si>
  <si>
    <t>HYANNIS - MA</t>
  </si>
  <si>
    <t>USHYG</t>
  </si>
  <si>
    <t>HYDABURG ALS</t>
  </si>
  <si>
    <t>USHYL</t>
  </si>
  <si>
    <t>HOLLIS ALS</t>
  </si>
  <si>
    <t>USHYR</t>
  </si>
  <si>
    <t>HAYWARD WIS</t>
  </si>
  <si>
    <t>USHYS</t>
  </si>
  <si>
    <t>HAYS KAN</t>
  </si>
  <si>
    <t>USHZL</t>
  </si>
  <si>
    <t>HAZLETON PA</t>
  </si>
  <si>
    <t>USIAD</t>
  </si>
  <si>
    <t>DULLES INT APT/WASHI</t>
  </si>
  <si>
    <t>USIAG</t>
  </si>
  <si>
    <t>NIAGARA FA NY</t>
  </si>
  <si>
    <t>USIAH</t>
  </si>
  <si>
    <t>USIAN</t>
  </si>
  <si>
    <t>KIANA ALS</t>
  </si>
  <si>
    <t>USICL</t>
  </si>
  <si>
    <t>CLARINDA IOWA</t>
  </si>
  <si>
    <t>USICT</t>
  </si>
  <si>
    <t>WICHITA - KS</t>
  </si>
  <si>
    <t>USICY</t>
  </si>
  <si>
    <t>ICY BAY ALS</t>
  </si>
  <si>
    <t>USIDA</t>
  </si>
  <si>
    <t>IDAHO FALL ID</t>
  </si>
  <si>
    <t>USIDG</t>
  </si>
  <si>
    <t>IDA GROV IOWA</t>
  </si>
  <si>
    <t>USIDI</t>
  </si>
  <si>
    <t>INDIANA PA</t>
  </si>
  <si>
    <t>USIDP</t>
  </si>
  <si>
    <t>INDEPENDE KAN</t>
  </si>
  <si>
    <t>USIFA</t>
  </si>
  <si>
    <t>IOWA FAL IOWA</t>
  </si>
  <si>
    <t>USIFR</t>
  </si>
  <si>
    <t>RANIER/INTERNATIONAL</t>
  </si>
  <si>
    <t>USIGG</t>
  </si>
  <si>
    <t>IGIUGIG ALS</t>
  </si>
  <si>
    <t>USIGM</t>
  </si>
  <si>
    <t>KINGMAN ARI</t>
  </si>
  <si>
    <t>USIJX</t>
  </si>
  <si>
    <t>JACKSONVI ILL</t>
  </si>
  <si>
    <t>USIKB</t>
  </si>
  <si>
    <t>WILKESBORO NC</t>
  </si>
  <si>
    <t>USIKK</t>
  </si>
  <si>
    <t>KANKAKEE ILL</t>
  </si>
  <si>
    <t>USIKO</t>
  </si>
  <si>
    <t>NIKOLSKI ALS</t>
  </si>
  <si>
    <t>USILE</t>
  </si>
  <si>
    <t>KILLEEN TEX</t>
  </si>
  <si>
    <t>USILG</t>
  </si>
  <si>
    <t>WILMINGTON - DE</t>
  </si>
  <si>
    <t>USILI</t>
  </si>
  <si>
    <t>ILIAMNA ALS</t>
  </si>
  <si>
    <t>USILL</t>
  </si>
  <si>
    <t>WILLMAR MIN</t>
  </si>
  <si>
    <t>USILM</t>
  </si>
  <si>
    <t>WILMINGTON - NC</t>
  </si>
  <si>
    <t>USILN</t>
  </si>
  <si>
    <t>WILMINGTON OH</t>
  </si>
  <si>
    <t>USIML</t>
  </si>
  <si>
    <t>IMPERIAL NEB</t>
  </si>
  <si>
    <t>USIMM</t>
  </si>
  <si>
    <t>IMMOKALEE FLA</t>
  </si>
  <si>
    <t>USIMT</t>
  </si>
  <si>
    <t>IRON MOUN MIC</t>
  </si>
  <si>
    <t>USIND</t>
  </si>
  <si>
    <t>INDIANAPOLIS - IN</t>
  </si>
  <si>
    <t>USINK</t>
  </si>
  <si>
    <t>WINK TEX</t>
  </si>
  <si>
    <t>USINL</t>
  </si>
  <si>
    <t>INTERNATI MIN</t>
  </si>
  <si>
    <t>USINR</t>
  </si>
  <si>
    <t>SAULT STE MIC</t>
  </si>
  <si>
    <t>USINS</t>
  </si>
  <si>
    <t>INDIAN SP NEV</t>
  </si>
  <si>
    <t>USINT</t>
  </si>
  <si>
    <t>SALEM/WINSTON - NC</t>
  </si>
  <si>
    <t>USINW</t>
  </si>
  <si>
    <t>WINSLOW ARI</t>
  </si>
  <si>
    <t>USIOW</t>
  </si>
  <si>
    <t>IOWA CIT IOWA</t>
  </si>
  <si>
    <t>USIPD</t>
  </si>
  <si>
    <t>INDEPENDENCE - OH</t>
  </si>
  <si>
    <t>USIPL</t>
  </si>
  <si>
    <t>EL CENTRO CAL</t>
  </si>
  <si>
    <t>USIPT</t>
  </si>
  <si>
    <t>WILLIAMSPO PA</t>
  </si>
  <si>
    <t>USIRC</t>
  </si>
  <si>
    <t>CIRCLE ALS</t>
  </si>
  <si>
    <t>USIRK</t>
  </si>
  <si>
    <t>KIRKSVILLE MO</t>
  </si>
  <si>
    <t>USIRS</t>
  </si>
  <si>
    <t>STURGIS MIC</t>
  </si>
  <si>
    <t>USISL</t>
  </si>
  <si>
    <t>ISABEL PA ALS</t>
  </si>
  <si>
    <t>USISM</t>
  </si>
  <si>
    <t>KISSIMMEE</t>
  </si>
  <si>
    <t>USISN</t>
  </si>
  <si>
    <t>WILLISTON ND</t>
  </si>
  <si>
    <t>USISO</t>
  </si>
  <si>
    <t>KINSTON NC</t>
  </si>
  <si>
    <t>USISP</t>
  </si>
  <si>
    <t>ISLIP NY</t>
  </si>
  <si>
    <t>USISQ</t>
  </si>
  <si>
    <t>MANISTIQU MIC</t>
  </si>
  <si>
    <t>USISS</t>
  </si>
  <si>
    <t>WISCASSET ME</t>
  </si>
  <si>
    <t>USISW</t>
  </si>
  <si>
    <t>WISCONSIN WIS</t>
  </si>
  <si>
    <t>USITH</t>
  </si>
  <si>
    <t>ITHACA NY</t>
  </si>
  <si>
    <t>USITN</t>
  </si>
  <si>
    <t>SMITHTON - PA</t>
  </si>
  <si>
    <t>USITO</t>
  </si>
  <si>
    <t>HILO - HA</t>
  </si>
  <si>
    <t>USITS</t>
  </si>
  <si>
    <t>ITASCA - IL</t>
  </si>
  <si>
    <t>USIVH</t>
  </si>
  <si>
    <t>IVISHAK ALS</t>
  </si>
  <si>
    <t>USIWD</t>
  </si>
  <si>
    <t>IRONWOOD MIC</t>
  </si>
  <si>
    <t>USIYK</t>
  </si>
  <si>
    <t>INYOKERN CAL</t>
  </si>
  <si>
    <t>USJAC</t>
  </si>
  <si>
    <t>JACKSON WYO</t>
  </si>
  <si>
    <t>USJAM</t>
  </si>
  <si>
    <t>JACKMAN - ME</t>
  </si>
  <si>
    <t>USJAN</t>
  </si>
  <si>
    <t>JACKSON MIS</t>
  </si>
  <si>
    <t>USJAR</t>
  </si>
  <si>
    <t>ARCADIA CAL</t>
  </si>
  <si>
    <t>USJAS</t>
  </si>
  <si>
    <t>JASPER TEX</t>
  </si>
  <si>
    <t>USJAX</t>
  </si>
  <si>
    <t>JACKSONVILLE - FL</t>
  </si>
  <si>
    <t>USJBK</t>
  </si>
  <si>
    <t>BERKELEY - CA</t>
  </si>
  <si>
    <t>USJBR</t>
  </si>
  <si>
    <t>JONESBORO ARK</t>
  </si>
  <si>
    <t>USJCC</t>
  </si>
  <si>
    <t>JUNCTION CITY - KS</t>
  </si>
  <si>
    <t>USJCT</t>
  </si>
  <si>
    <t>JUNCTION TEX</t>
  </si>
  <si>
    <t>USJCY</t>
  </si>
  <si>
    <t>JOHNSON TEX</t>
  </si>
  <si>
    <t>USJDA</t>
  </si>
  <si>
    <t>JOHN DAY OR</t>
  </si>
  <si>
    <t>USJDN</t>
  </si>
  <si>
    <t>JORDAN MONT</t>
  </si>
  <si>
    <t>USJDY</t>
  </si>
  <si>
    <t>DOWNEY CAL</t>
  </si>
  <si>
    <t>USJEC</t>
  </si>
  <si>
    <t>JERSEY CITY - NJ</t>
  </si>
  <si>
    <t>USJEF</t>
  </si>
  <si>
    <t>JEFFERSON MO</t>
  </si>
  <si>
    <t>USJEM</t>
  </si>
  <si>
    <t>EMERYVILL CAL</t>
  </si>
  <si>
    <t>USJFK</t>
  </si>
  <si>
    <t>JOHN F. KENNEDY APT/</t>
  </si>
  <si>
    <t>USJFN</t>
  </si>
  <si>
    <t>JEFFERSON OH</t>
  </si>
  <si>
    <t>USJGC</t>
  </si>
  <si>
    <t>GROVE CITY</t>
  </si>
  <si>
    <t>USJGL</t>
  </si>
  <si>
    <t>USJGQ</t>
  </si>
  <si>
    <t>USJGX</t>
  </si>
  <si>
    <t>GLENDALE CAL</t>
  </si>
  <si>
    <t>USJHC</t>
  </si>
  <si>
    <t>GARDEN CIT NY</t>
  </si>
  <si>
    <t>USJHW</t>
  </si>
  <si>
    <t>JAMESTOWN NY</t>
  </si>
  <si>
    <t>USJID</t>
  </si>
  <si>
    <t>CITY OF INDUSTRY - C</t>
  </si>
  <si>
    <t>USJKV</t>
  </si>
  <si>
    <t>JACKSONVILLE - TX</t>
  </si>
  <si>
    <t>USJLA</t>
  </si>
  <si>
    <t>COOPER LO ALS</t>
  </si>
  <si>
    <t>USJLB</t>
  </si>
  <si>
    <t>LONG BEAC CAL</t>
  </si>
  <si>
    <t>USJLH</t>
  </si>
  <si>
    <t>ARLINGTON HEIGHTS</t>
  </si>
  <si>
    <t>USJLN</t>
  </si>
  <si>
    <t>JOPLIN - MO</t>
  </si>
  <si>
    <t>USJMC</t>
  </si>
  <si>
    <t>SAUSALITO - CA</t>
  </si>
  <si>
    <t>USJMS</t>
  </si>
  <si>
    <t>JAMESTOWN ND</t>
  </si>
  <si>
    <t>USJNP</t>
  </si>
  <si>
    <t>NEWPORT B CAL</t>
  </si>
  <si>
    <t>USJNU</t>
  </si>
  <si>
    <t>JUNEAU - AK</t>
  </si>
  <si>
    <t>USJOB</t>
  </si>
  <si>
    <t>JOBOS</t>
  </si>
  <si>
    <t>USJON</t>
  </si>
  <si>
    <t>JONESPORT - ME</t>
  </si>
  <si>
    <t>USJOR</t>
  </si>
  <si>
    <t>ORANGE CAL</t>
  </si>
  <si>
    <t>USJOT</t>
  </si>
  <si>
    <t>JOLIET ILL</t>
  </si>
  <si>
    <t>USJPJ</t>
  </si>
  <si>
    <t>PATERSON NJ</t>
  </si>
  <si>
    <t>USJPN</t>
  </si>
  <si>
    <t>USJRA</t>
  </si>
  <si>
    <t>NEW YORK NY</t>
  </si>
  <si>
    <t>USJRB</t>
  </si>
  <si>
    <t>USJRE</t>
  </si>
  <si>
    <t>USJSD</t>
  </si>
  <si>
    <t>STRATFORD CON</t>
  </si>
  <si>
    <t>USJSG</t>
  </si>
  <si>
    <t>SAN RAFAEL CA</t>
  </si>
  <si>
    <t>USJSK</t>
  </si>
  <si>
    <t>SAINT CLO MIN</t>
  </si>
  <si>
    <t>USJST</t>
  </si>
  <si>
    <t>JOHNSTOWN PA</t>
  </si>
  <si>
    <t>USJVI</t>
  </si>
  <si>
    <t>MANVILLE NJ</t>
  </si>
  <si>
    <t>USJVL</t>
  </si>
  <si>
    <t>JANESVILL WIS</t>
  </si>
  <si>
    <t>USJXN</t>
  </si>
  <si>
    <t>JACKSON MIC</t>
  </si>
  <si>
    <t>USKAE</t>
  </si>
  <si>
    <t>KAKE ALS</t>
  </si>
  <si>
    <t>USKAH</t>
  </si>
  <si>
    <t>KENMORE/SEATTLE - WA</t>
  </si>
  <si>
    <t>USKAL</t>
  </si>
  <si>
    <t>KALTAG - AK</t>
  </si>
  <si>
    <t>USKAM</t>
  </si>
  <si>
    <t>KALAMA - WA</t>
  </si>
  <si>
    <t>USKAS</t>
  </si>
  <si>
    <t>KASITNA BAY - AK</t>
  </si>
  <si>
    <t>USKBA</t>
  </si>
  <si>
    <t>KINGS BAY - GA</t>
  </si>
  <si>
    <t>USKBC</t>
  </si>
  <si>
    <t>BIRCH CRE ALS</t>
  </si>
  <si>
    <t>USKBE</t>
  </si>
  <si>
    <t>BELL ISLA ALS</t>
  </si>
  <si>
    <t>USKCC</t>
  </si>
  <si>
    <t>COFFMAN C ALS</t>
  </si>
  <si>
    <t>USKCK</t>
  </si>
  <si>
    <t>KANSAS CITY - KS</t>
  </si>
  <si>
    <t>USKCL</t>
  </si>
  <si>
    <t>CHIGNIK ALS</t>
  </si>
  <si>
    <t>USKCN</t>
  </si>
  <si>
    <t>CHERNOFSK ALS</t>
  </si>
  <si>
    <t>USKCR</t>
  </si>
  <si>
    <t>COLORADO ALS</t>
  </si>
  <si>
    <t>USKEB</t>
  </si>
  <si>
    <t>ENGLISH B ALS</t>
  </si>
  <si>
    <t>USKEH</t>
  </si>
  <si>
    <t>KENMORE AIR HARBOR -</t>
  </si>
  <si>
    <t>USKEK</t>
  </si>
  <si>
    <t>EKWOK ALS</t>
  </si>
  <si>
    <t>USKET</t>
  </si>
  <si>
    <t>USKFP</t>
  </si>
  <si>
    <t>FALSE PASS AK</t>
  </si>
  <si>
    <t>USKGK</t>
  </si>
  <si>
    <t>NEW KOLIG ALS</t>
  </si>
  <si>
    <t>USKGX</t>
  </si>
  <si>
    <t>GRAYLING ALS</t>
  </si>
  <si>
    <t>USKGZ</t>
  </si>
  <si>
    <t>GLACIER C ALS</t>
  </si>
  <si>
    <t>USKIB</t>
  </si>
  <si>
    <t>IVANOF BA ALS</t>
  </si>
  <si>
    <t>USKIC</t>
  </si>
  <si>
    <t>KING CITY CAL</t>
  </si>
  <si>
    <t>USKKA</t>
  </si>
  <si>
    <t>KOYUK ALS</t>
  </si>
  <si>
    <t>USKKB</t>
  </si>
  <si>
    <t>KITOI BAY ALS</t>
  </si>
  <si>
    <t>USKKG</t>
  </si>
  <si>
    <t>USKKH</t>
  </si>
  <si>
    <t>KONGIGANA ALS</t>
  </si>
  <si>
    <t>USKKI</t>
  </si>
  <si>
    <t>AKIACHAK ALS</t>
  </si>
  <si>
    <t>USKKK</t>
  </si>
  <si>
    <t>KALAKAKET ALS</t>
  </si>
  <si>
    <t>USKKL</t>
  </si>
  <si>
    <t>KARLUK LA ALS</t>
  </si>
  <si>
    <t>USKKT</t>
  </si>
  <si>
    <t>KENTLAND IND</t>
  </si>
  <si>
    <t>USKKU</t>
  </si>
  <si>
    <t>EKUK ALS</t>
  </si>
  <si>
    <t>USKLG</t>
  </si>
  <si>
    <t>KALSKAG AK</t>
  </si>
  <si>
    <t>USKLL</t>
  </si>
  <si>
    <t>LEVELOCK ALS</t>
  </si>
  <si>
    <t>USKLN</t>
  </si>
  <si>
    <t>LARSEN BA ALS</t>
  </si>
  <si>
    <t>USKLP</t>
  </si>
  <si>
    <t>KELP BAY ALS</t>
  </si>
  <si>
    <t>USKLS</t>
  </si>
  <si>
    <t>KELSO - WA</t>
  </si>
  <si>
    <t>USKLW</t>
  </si>
  <si>
    <t>KLAWOCK ALS</t>
  </si>
  <si>
    <t>USKLZ</t>
  </si>
  <si>
    <t>KALAMAZOO - MI</t>
  </si>
  <si>
    <t>USKMO</t>
  </si>
  <si>
    <t>MANOKOTAK ALS</t>
  </si>
  <si>
    <t>USKMY</t>
  </si>
  <si>
    <t>MOSER BAY ALS</t>
  </si>
  <si>
    <t>USKNB</t>
  </si>
  <si>
    <t>KANAB UT</t>
  </si>
  <si>
    <t>USKNP</t>
  </si>
  <si>
    <t>KANNAPOLIS - NC</t>
  </si>
  <si>
    <t>USKNT</t>
  </si>
  <si>
    <t>KENNETT MO</t>
  </si>
  <si>
    <t>USKNW</t>
  </si>
  <si>
    <t>NEW STUYA ALS</t>
  </si>
  <si>
    <t>USKOA</t>
  </si>
  <si>
    <t>KONA HA</t>
  </si>
  <si>
    <t>USKOT</t>
  </si>
  <si>
    <t>KOTLIK ALS</t>
  </si>
  <si>
    <t>USKOY</t>
  </si>
  <si>
    <t>OLGA BAY ALS</t>
  </si>
  <si>
    <t>USKOZ</t>
  </si>
  <si>
    <t>OUZINKIE ALS</t>
  </si>
  <si>
    <t>USKPB</t>
  </si>
  <si>
    <t>POINT BAK ALS</t>
  </si>
  <si>
    <t>USKPC</t>
  </si>
  <si>
    <t>PORT CLAR ALS</t>
  </si>
  <si>
    <t>USKPH</t>
  </si>
  <si>
    <t>PAULOFF H ALS</t>
  </si>
  <si>
    <t>USKPK</t>
  </si>
  <si>
    <t>PARKS ALS</t>
  </si>
  <si>
    <t>USKPN</t>
  </si>
  <si>
    <t>KIPNUK ALS</t>
  </si>
  <si>
    <t>USKPT</t>
  </si>
  <si>
    <t>JACKPOT NEV</t>
  </si>
  <si>
    <t>USKPV</t>
  </si>
  <si>
    <t>PERRYVILL ALS</t>
  </si>
  <si>
    <t>USKPY</t>
  </si>
  <si>
    <t>PORT BAIL ALS</t>
  </si>
  <si>
    <t>USKQA</t>
  </si>
  <si>
    <t>AKUTAN ALS</t>
  </si>
  <si>
    <t>USKSM</t>
  </si>
  <si>
    <t>SAINT MAR ALS</t>
  </si>
  <si>
    <t>USKSR</t>
  </si>
  <si>
    <t>SANDY RIV ALS</t>
  </si>
  <si>
    <t>USKSW</t>
  </si>
  <si>
    <t>KENNESAW</t>
  </si>
  <si>
    <t>USKTB</t>
  </si>
  <si>
    <t>THORNE BA ALS</t>
  </si>
  <si>
    <t>USKTH</t>
  </si>
  <si>
    <t>TIKCHIK ALS</t>
  </si>
  <si>
    <t>USKTN</t>
  </si>
  <si>
    <t>KETCHIKAN - AK</t>
  </si>
  <si>
    <t>USKTS</t>
  </si>
  <si>
    <t>TELLER MI ALS</t>
  </si>
  <si>
    <t>USKUK</t>
  </si>
  <si>
    <t>KASIGLUK ALS</t>
  </si>
  <si>
    <t>USKUT</t>
  </si>
  <si>
    <t>KUTZTOWN - PA</t>
  </si>
  <si>
    <t>USKUY</t>
  </si>
  <si>
    <t>UYAK ALS</t>
  </si>
  <si>
    <t>USKVC</t>
  </si>
  <si>
    <t>KING COVE ALS</t>
  </si>
  <si>
    <t>USKVL</t>
  </si>
  <si>
    <t>KIVALINA ALS</t>
  </si>
  <si>
    <t>USKWC</t>
  </si>
  <si>
    <t>KENNEWICK</t>
  </si>
  <si>
    <t>USKWF</t>
  </si>
  <si>
    <t>WATERFALL ALS</t>
  </si>
  <si>
    <t>USKWH</t>
  </si>
  <si>
    <t>KAWAIHAE - HI</t>
  </si>
  <si>
    <t>USKWK</t>
  </si>
  <si>
    <t>KWIGILLIN ALS</t>
  </si>
  <si>
    <t>USKWN</t>
  </si>
  <si>
    <t>QUINHAGAK ALS</t>
  </si>
  <si>
    <t>USKWP</t>
  </si>
  <si>
    <t>WEST POIN ALS</t>
  </si>
  <si>
    <t>USKWT</t>
  </si>
  <si>
    <t>KWETHLUK ALS</t>
  </si>
  <si>
    <t>USKXA</t>
  </si>
  <si>
    <t>KASAAN ALS</t>
  </si>
  <si>
    <t>USKYK</t>
  </si>
  <si>
    <t>KARLUK ALS</t>
  </si>
  <si>
    <t>USKYL</t>
  </si>
  <si>
    <t>KEY LARGO FLA</t>
  </si>
  <si>
    <t>USKYU</t>
  </si>
  <si>
    <t>KOYUKUK ALS</t>
  </si>
  <si>
    <t>USKZB</t>
  </si>
  <si>
    <t>ZACHAR BA ALS</t>
  </si>
  <si>
    <t>USLAA</t>
  </si>
  <si>
    <t>LAMAR COL</t>
  </si>
  <si>
    <t>USLAF</t>
  </si>
  <si>
    <t>LAFAYETTE IND</t>
  </si>
  <si>
    <t>USLAL</t>
  </si>
  <si>
    <t>LAKELAND</t>
  </si>
  <si>
    <t>USLAM</t>
  </si>
  <si>
    <t>LOS ALAMOS NM</t>
  </si>
  <si>
    <t>USLAN</t>
  </si>
  <si>
    <t>LANSING MIC</t>
  </si>
  <si>
    <t>USLAR</t>
  </si>
  <si>
    <t>LARAMIE WYO</t>
  </si>
  <si>
    <t>USLAS</t>
  </si>
  <si>
    <t>LAS VEGAS - NV</t>
  </si>
  <si>
    <t>USLAU</t>
  </si>
  <si>
    <t>LAURIER - WA</t>
  </si>
  <si>
    <t>USLAW</t>
  </si>
  <si>
    <t>LAWTON OK</t>
  </si>
  <si>
    <t>USLAX</t>
  </si>
  <si>
    <t>LOS ANGELES - CA</t>
  </si>
  <si>
    <t>USLBB</t>
  </si>
  <si>
    <t>LUBBOCK - TX</t>
  </si>
  <si>
    <t>USLBE</t>
  </si>
  <si>
    <t>LATROBE PA</t>
  </si>
  <si>
    <t>USLBF</t>
  </si>
  <si>
    <t>NORTH PLA NEB</t>
  </si>
  <si>
    <t>USLBL</t>
  </si>
  <si>
    <t>LIBERAL KAN</t>
  </si>
  <si>
    <t>USLBN</t>
  </si>
  <si>
    <t>LEBANON - TN</t>
  </si>
  <si>
    <t>USLBT</t>
  </si>
  <si>
    <t>LUMBERTON NC</t>
  </si>
  <si>
    <t>USLCF</t>
  </si>
  <si>
    <t>LEITCHFIELD - KY</t>
  </si>
  <si>
    <t>USLCH</t>
  </si>
  <si>
    <t>LAKE CHARLES - LA</t>
  </si>
  <si>
    <t>USLCI</t>
  </si>
  <si>
    <t>LACONIA NH</t>
  </si>
  <si>
    <t>USLCK</t>
  </si>
  <si>
    <t>COLUMBUS OH</t>
  </si>
  <si>
    <t>USLDJ</t>
  </si>
  <si>
    <t>LINDEN</t>
  </si>
  <si>
    <t>USLDM</t>
  </si>
  <si>
    <t>LUDINGTON MIC</t>
  </si>
  <si>
    <t>USLEB</t>
  </si>
  <si>
    <t>LEBANON NH</t>
  </si>
  <si>
    <t>USLEE</t>
  </si>
  <si>
    <t>LEESBURG FLA</t>
  </si>
  <si>
    <t>USLEM</t>
  </si>
  <si>
    <t>LEMMON - SD</t>
  </si>
  <si>
    <t>USLEW</t>
  </si>
  <si>
    <t>LEWISTON ME</t>
  </si>
  <si>
    <t>USLEX</t>
  </si>
  <si>
    <t>LEXINGTON - KY</t>
  </si>
  <si>
    <t>USLFI</t>
  </si>
  <si>
    <t>HAMPTON VA</t>
  </si>
  <si>
    <t>USLFK</t>
  </si>
  <si>
    <t>LUFKIN TEX</t>
  </si>
  <si>
    <t>USLFN</t>
  </si>
  <si>
    <t>LOUISBURG NC</t>
  </si>
  <si>
    <t>USLFT</t>
  </si>
  <si>
    <t>LAFAYETTE LA</t>
  </si>
  <si>
    <t>USLGA</t>
  </si>
  <si>
    <t>LA GUARDIA APT/NEW Y</t>
  </si>
  <si>
    <t>USLGB</t>
  </si>
  <si>
    <t>LONG BEACH - CA</t>
  </si>
  <si>
    <t>USLGC</t>
  </si>
  <si>
    <t>LA GRANGE GA</t>
  </si>
  <si>
    <t>USLGD</t>
  </si>
  <si>
    <t>LA GRANDE OR</t>
  </si>
  <si>
    <t>USLGU</t>
  </si>
  <si>
    <t>LOGAN UT</t>
  </si>
  <si>
    <t>USLGV</t>
  </si>
  <si>
    <t>LONGVIEW - CA</t>
  </si>
  <si>
    <t>USLGZ</t>
  </si>
  <si>
    <t>LOGAN AIRPORT - MA</t>
  </si>
  <si>
    <t>USLHV</t>
  </si>
  <si>
    <t>LOCK HAVEN PA</t>
  </si>
  <si>
    <t>USLIA</t>
  </si>
  <si>
    <t>USLIC</t>
  </si>
  <si>
    <t>LIMON COL</t>
  </si>
  <si>
    <t>USLIH</t>
  </si>
  <si>
    <t>KAUAI ISLAND HI</t>
  </si>
  <si>
    <t>USLIT</t>
  </si>
  <si>
    <t>LITTLEROCK-NORTH LTL</t>
  </si>
  <si>
    <t>USLIV</t>
  </si>
  <si>
    <t>LIVENGOOD ALS</t>
  </si>
  <si>
    <t>USLIY</t>
  </si>
  <si>
    <t>HINESVILLE GA</t>
  </si>
  <si>
    <t>USLIZ</t>
  </si>
  <si>
    <t>LIMESTONE - ME</t>
  </si>
  <si>
    <t>USLJN</t>
  </si>
  <si>
    <t>LAKE JACK TEX</t>
  </si>
  <si>
    <t>USLKE</t>
  </si>
  <si>
    <t>LAKE CITY - MN</t>
  </si>
  <si>
    <t>USLKK</t>
  </si>
  <si>
    <t>KULIK LAK ALS</t>
  </si>
  <si>
    <t>USLKP</t>
  </si>
  <si>
    <t>LAKE PLACI NY</t>
  </si>
  <si>
    <t>USLKS</t>
  </si>
  <si>
    <t>LAKESIDE TEX</t>
  </si>
  <si>
    <t>USLKV</t>
  </si>
  <si>
    <t>LAKEVIEW OR</t>
  </si>
  <si>
    <t>USLLX</t>
  </si>
  <si>
    <t>LYNDONVILL VT</t>
  </si>
  <si>
    <t>USLLY</t>
  </si>
  <si>
    <t>MOUNT HOLL NJ</t>
  </si>
  <si>
    <t>USLMA</t>
  </si>
  <si>
    <t>LAKE MINC ALS</t>
  </si>
  <si>
    <t>USLMR</t>
  </si>
  <si>
    <t>LEOMINSTER - MA</t>
  </si>
  <si>
    <t>USLMS</t>
  </si>
  <si>
    <t>LOUISVILL MIS</t>
  </si>
  <si>
    <t>USLMT</t>
  </si>
  <si>
    <t>KLAMATH FA OR</t>
  </si>
  <si>
    <t>USLND</t>
  </si>
  <si>
    <t>LANDER WYO</t>
  </si>
  <si>
    <t>USLNI</t>
  </si>
  <si>
    <t>LONELY ALS</t>
  </si>
  <si>
    <t>USLNK</t>
  </si>
  <si>
    <t>LINCOLN NEB</t>
  </si>
  <si>
    <t>USLNN</t>
  </si>
  <si>
    <t>WILLOUGHBY OH</t>
  </si>
  <si>
    <t>USLNP</t>
  </si>
  <si>
    <t>WISE VA</t>
  </si>
  <si>
    <t>USLNR</t>
  </si>
  <si>
    <t>LONE ROCK WIS</t>
  </si>
  <si>
    <t>USLNS</t>
  </si>
  <si>
    <t>LANCASTER</t>
  </si>
  <si>
    <t>USLNY</t>
  </si>
  <si>
    <t>LANAI CITY HA</t>
  </si>
  <si>
    <t>USLOG</t>
  </si>
  <si>
    <t>LONGVIEW - WA</t>
  </si>
  <si>
    <t>USLOL</t>
  </si>
  <si>
    <t>LOVELOCK NEV</t>
  </si>
  <si>
    <t>USLOR</t>
  </si>
  <si>
    <t>LORAIN - OH</t>
  </si>
  <si>
    <t>USLOT</t>
  </si>
  <si>
    <t>LOCKPORT ILL</t>
  </si>
  <si>
    <t>USLOU</t>
  </si>
  <si>
    <t>LOUISVILLE KY</t>
  </si>
  <si>
    <t>USLOZ</t>
  </si>
  <si>
    <t>LONDON KY</t>
  </si>
  <si>
    <t>USLPC</t>
  </si>
  <si>
    <t>LOMPOC CAL</t>
  </si>
  <si>
    <t>USLPO</t>
  </si>
  <si>
    <t>LAPORTE IND</t>
  </si>
  <si>
    <t>USLPS</t>
  </si>
  <si>
    <t>LOPEZ ISLAND WA</t>
  </si>
  <si>
    <t>USLPX</t>
  </si>
  <si>
    <t>LIVERPOOL - NY</t>
  </si>
  <si>
    <t>USLQK</t>
  </si>
  <si>
    <t>PICKENS SC</t>
  </si>
  <si>
    <t>USLRD</t>
  </si>
  <si>
    <t>LAREDO - TX</t>
  </si>
  <si>
    <t>USLRF</t>
  </si>
  <si>
    <t>JACKSONVI ARK</t>
  </si>
  <si>
    <t>USLRJ</t>
  </si>
  <si>
    <t>LEMARS IOWA</t>
  </si>
  <si>
    <t>USLRK</t>
  </si>
  <si>
    <t>LINCOLN R ALS</t>
  </si>
  <si>
    <t>USLRN</t>
  </si>
  <si>
    <t>LA RUE - OH</t>
  </si>
  <si>
    <t>USLRO</t>
  </si>
  <si>
    <t>LATHROP CAL</t>
  </si>
  <si>
    <t>USLRU</t>
  </si>
  <si>
    <t>LAS CRUCES NM</t>
  </si>
  <si>
    <t>USLSB</t>
  </si>
  <si>
    <t>LORDSBURG NM</t>
  </si>
  <si>
    <t>USLSD</t>
  </si>
  <si>
    <t>LEXINGTON KY</t>
  </si>
  <si>
    <t>USLSE</t>
  </si>
  <si>
    <t>LA CROSSE WIS</t>
  </si>
  <si>
    <t>USLSF</t>
  </si>
  <si>
    <t>FORT BENNI GA</t>
  </si>
  <si>
    <t>USLSK</t>
  </si>
  <si>
    <t>LUSK WYO</t>
  </si>
  <si>
    <t>USLSN</t>
  </si>
  <si>
    <t>LOS BANOS CAL</t>
  </si>
  <si>
    <t>USLSR</t>
  </si>
  <si>
    <t>LOST RIVE ALS</t>
  </si>
  <si>
    <t>USLTH</t>
  </si>
  <si>
    <t>LATHROP W NEV</t>
  </si>
  <si>
    <t>USLTI</t>
  </si>
  <si>
    <t>LITITZ</t>
  </si>
  <si>
    <t>USLTS</t>
  </si>
  <si>
    <t>ALTUS OK</t>
  </si>
  <si>
    <t>USLTW</t>
  </si>
  <si>
    <t>LEONARDTOW MD</t>
  </si>
  <si>
    <t>USLUD</t>
  </si>
  <si>
    <t>LUKEVILLE - AZ</t>
  </si>
  <si>
    <t>USLUF</t>
  </si>
  <si>
    <t>PHOENIX ARI</t>
  </si>
  <si>
    <t>USLUI</t>
  </si>
  <si>
    <t>LOUISVILLE - KY</t>
  </si>
  <si>
    <t>USLUK</t>
  </si>
  <si>
    <t>CINCINNATI OH</t>
  </si>
  <si>
    <t>USLUL</t>
  </si>
  <si>
    <t>LAUREL MIS</t>
  </si>
  <si>
    <t>USLUM</t>
  </si>
  <si>
    <t>LUMBERTON - NJ</t>
  </si>
  <si>
    <t>USLUP</t>
  </si>
  <si>
    <t>KALAUPAPA HA</t>
  </si>
  <si>
    <t>USLUR</t>
  </si>
  <si>
    <t>CAPE LISB ALS</t>
  </si>
  <si>
    <t>USLUS</t>
  </si>
  <si>
    <t>LAURENS</t>
  </si>
  <si>
    <t>USLVK</t>
  </si>
  <si>
    <t>LIVERMORE CAL</t>
  </si>
  <si>
    <t>USLVL</t>
  </si>
  <si>
    <t>LAWRENCEVI VA</t>
  </si>
  <si>
    <t>USLVM</t>
  </si>
  <si>
    <t>LIVINGST MONT</t>
  </si>
  <si>
    <t>USLVS</t>
  </si>
  <si>
    <t>LAS VEGAS NM</t>
  </si>
  <si>
    <t>USLVU</t>
  </si>
  <si>
    <t>LAWRENCEBURG - IN</t>
  </si>
  <si>
    <t>USLVV</t>
  </si>
  <si>
    <t>LA VERGNE - TN</t>
  </si>
  <si>
    <t>USLWB</t>
  </si>
  <si>
    <t>LEWISBURG - WV</t>
  </si>
  <si>
    <t>USLWC</t>
  </si>
  <si>
    <t>LAWRENCE KAN</t>
  </si>
  <si>
    <t>USLWE</t>
  </si>
  <si>
    <t>LAWRENCE - MA</t>
  </si>
  <si>
    <t>USLWL</t>
  </si>
  <si>
    <t>WELLS NEV</t>
  </si>
  <si>
    <t>USLWM</t>
  </si>
  <si>
    <t>LAWRENCE MAS</t>
  </si>
  <si>
    <t>USLWS</t>
  </si>
  <si>
    <t>LEWISTON ID</t>
  </si>
  <si>
    <t>USLWT</t>
  </si>
  <si>
    <t>LEWISTOW MONT</t>
  </si>
  <si>
    <t>USLWV</t>
  </si>
  <si>
    <t>LAWRENCEV ILL</t>
  </si>
  <si>
    <t>USLWZ</t>
  </si>
  <si>
    <t>LEWISVILLE - NC</t>
  </si>
  <si>
    <t>USLXG</t>
  </si>
  <si>
    <t>LEXINGTON - NC</t>
  </si>
  <si>
    <t>USLXN</t>
  </si>
  <si>
    <t>LEXINGTON NEB</t>
  </si>
  <si>
    <t>USLXU</t>
  </si>
  <si>
    <t>USLXV</t>
  </si>
  <si>
    <t>LEADVILLE COL</t>
  </si>
  <si>
    <t>USLYH</t>
  </si>
  <si>
    <t>LYNCHBURG VA</t>
  </si>
  <si>
    <t>USLYN</t>
  </si>
  <si>
    <t>LYNDEN - WA</t>
  </si>
  <si>
    <t>USLYO</t>
  </si>
  <si>
    <t>LYONS KAN</t>
  </si>
  <si>
    <t>USLYU</t>
  </si>
  <si>
    <t>ELY MIN</t>
  </si>
  <si>
    <t>USMAD</t>
  </si>
  <si>
    <t>MADAWASKA - ME</t>
  </si>
  <si>
    <t>USMAE</t>
  </si>
  <si>
    <t>MADERA CAL</t>
  </si>
  <si>
    <t>USMAF</t>
  </si>
  <si>
    <t>MIDLAND TEX</t>
  </si>
  <si>
    <t>USMAH</t>
  </si>
  <si>
    <t>MARCUS HOOK - PA</t>
  </si>
  <si>
    <t>USMAI</t>
  </si>
  <si>
    <t>MAIDA - ND</t>
  </si>
  <si>
    <t>USMAW</t>
  </si>
  <si>
    <t>MALDEN MO</t>
  </si>
  <si>
    <t>USMBG</t>
  </si>
  <si>
    <t>MOBRIDGE SD</t>
  </si>
  <si>
    <t>USMBL</t>
  </si>
  <si>
    <t>MANISTEE MIC</t>
  </si>
  <si>
    <t>USMBS</t>
  </si>
  <si>
    <t>MIDLAND-BAY CITY-SAG</t>
  </si>
  <si>
    <t>USMBY</t>
  </si>
  <si>
    <t>MOBERLY MO</t>
  </si>
  <si>
    <t>USMCB</t>
  </si>
  <si>
    <t>MCCOMB MIS</t>
  </si>
  <si>
    <t>USMCD</t>
  </si>
  <si>
    <t>MACKINAC ISLAND - MI</t>
  </si>
  <si>
    <t>USMCE</t>
  </si>
  <si>
    <t>MERCED CAL</t>
  </si>
  <si>
    <t>USMCF</t>
  </si>
  <si>
    <t>TAMPA FLA</t>
  </si>
  <si>
    <t>USMCG</t>
  </si>
  <si>
    <t>MCGRATH ALS</t>
  </si>
  <si>
    <t>USMCI</t>
  </si>
  <si>
    <t>KANSAS CITY APT - MO</t>
  </si>
  <si>
    <t>USMCK</t>
  </si>
  <si>
    <t>MCCOOK NEB</t>
  </si>
  <si>
    <t>USMCL</t>
  </si>
  <si>
    <t>MCKINLEY ALS</t>
  </si>
  <si>
    <t>USMCN</t>
  </si>
  <si>
    <t>MACON</t>
  </si>
  <si>
    <t>USMCO</t>
  </si>
  <si>
    <t>ORLANDO FLA</t>
  </si>
  <si>
    <t>USMCR</t>
  </si>
  <si>
    <t>MANCHESTER - WA</t>
  </si>
  <si>
    <t>USMCW</t>
  </si>
  <si>
    <t>MASON CI IOWA</t>
  </si>
  <si>
    <t>USMD7</t>
  </si>
  <si>
    <t>MOODY- AL</t>
  </si>
  <si>
    <t>USMDH</t>
  </si>
  <si>
    <t>CARBONDAL ILL</t>
  </si>
  <si>
    <t>USMDJ</t>
  </si>
  <si>
    <t>MADRAS OR</t>
  </si>
  <si>
    <t>USMDN</t>
  </si>
  <si>
    <t>MADISON IND</t>
  </si>
  <si>
    <t>USMDO</t>
  </si>
  <si>
    <t>MIDDLETON ALS</t>
  </si>
  <si>
    <t>USMDR</t>
  </si>
  <si>
    <t>MEDFRA ALS</t>
  </si>
  <si>
    <t>USMDT</t>
  </si>
  <si>
    <t>INTERNATIONAL/HARRIS</t>
  </si>
  <si>
    <t>USMDW</t>
  </si>
  <si>
    <t>USMEI</t>
  </si>
  <si>
    <t>MERIDIAN MIS</t>
  </si>
  <si>
    <t>USMEJ</t>
  </si>
  <si>
    <t>MEADVILLE PA</t>
  </si>
  <si>
    <t>USMEL</t>
  </si>
  <si>
    <t>MERRILLVILLE - IN</t>
  </si>
  <si>
    <t>USMEM</t>
  </si>
  <si>
    <t>MEMPHIS - TN</t>
  </si>
  <si>
    <t>USMEO</t>
  </si>
  <si>
    <t>MANTEO NC</t>
  </si>
  <si>
    <t>USMEV</t>
  </si>
  <si>
    <t>MINDEN NEV</t>
  </si>
  <si>
    <t>USMFD</t>
  </si>
  <si>
    <t>MANSFIELD OH</t>
  </si>
  <si>
    <t>USMFE</t>
  </si>
  <si>
    <t>MCALLEN TX</t>
  </si>
  <si>
    <t>USMFI</t>
  </si>
  <si>
    <t>MARSHFIEL WIS</t>
  </si>
  <si>
    <t>USMFR</t>
  </si>
  <si>
    <t>MEDFORD OR</t>
  </si>
  <si>
    <t>USMFV</t>
  </si>
  <si>
    <t>MELFA VA</t>
  </si>
  <si>
    <t>USMGC</t>
  </si>
  <si>
    <t>MICHIGAN IND</t>
  </si>
  <si>
    <t>USMGE</t>
  </si>
  <si>
    <t>MARIETTA GA</t>
  </si>
  <si>
    <t>USMGI</t>
  </si>
  <si>
    <t>MATAGORDA TEX</t>
  </si>
  <si>
    <t>USMGJ</t>
  </si>
  <si>
    <t>USMGM</t>
  </si>
  <si>
    <t>MONTGOMERY - AL</t>
  </si>
  <si>
    <t>USMGR</t>
  </si>
  <si>
    <t>MOULTRIE GA</t>
  </si>
  <si>
    <t>USMGW</t>
  </si>
  <si>
    <t>MORGANTOWN WV</t>
  </si>
  <si>
    <t>USMHE</t>
  </si>
  <si>
    <t>MITCHELL SD</t>
  </si>
  <si>
    <t>USMHK</t>
  </si>
  <si>
    <t>MANHATTAN KAN</t>
  </si>
  <si>
    <t>USMHL</t>
  </si>
  <si>
    <t>MARSHALL MO</t>
  </si>
  <si>
    <t>USMHM</t>
  </si>
  <si>
    <t>MINCHUMIN ALS</t>
  </si>
  <si>
    <t>USMHN</t>
  </si>
  <si>
    <t>MULLEN NEB</t>
  </si>
  <si>
    <t>USMHR</t>
  </si>
  <si>
    <t>MOREHEAD - KY</t>
  </si>
  <si>
    <t>USMHS</t>
  </si>
  <si>
    <t>MT SHASTA CA</t>
  </si>
  <si>
    <t>USMHT</t>
  </si>
  <si>
    <t>MANCHESTER NH</t>
  </si>
  <si>
    <t>USMHW</t>
  </si>
  <si>
    <t>MAHWAH - NJ</t>
  </si>
  <si>
    <t>USMIA</t>
  </si>
  <si>
    <t>MIAMI - FL</t>
  </si>
  <si>
    <t>USMIB</t>
  </si>
  <si>
    <t>MINOT ND</t>
  </si>
  <si>
    <t>USMIC</t>
  </si>
  <si>
    <t>USMID</t>
  </si>
  <si>
    <t>MIDDLEBORO - MA</t>
  </si>
  <si>
    <t>USMIE</t>
  </si>
  <si>
    <t>MUNCIE IND</t>
  </si>
  <si>
    <t>USMIK</t>
  </si>
  <si>
    <t>MIRA LOMA - CA</t>
  </si>
  <si>
    <t>USMIO</t>
  </si>
  <si>
    <t>MIAMI OK</t>
  </si>
  <si>
    <t>USMIQ</t>
  </si>
  <si>
    <t>OMAHA NEB</t>
  </si>
  <si>
    <t>USMIT</t>
  </si>
  <si>
    <t>SHAFTER CAL</t>
  </si>
  <si>
    <t>USMIV</t>
  </si>
  <si>
    <t>MILLVILLE NJ</t>
  </si>
  <si>
    <t>USMIW</t>
  </si>
  <si>
    <t>MARSHALL IOWA</t>
  </si>
  <si>
    <t>USMJQ</t>
  </si>
  <si>
    <t>JACKSON MIN</t>
  </si>
  <si>
    <t>USMJX</t>
  </si>
  <si>
    <t>TOMS RIVER - NJ</t>
  </si>
  <si>
    <t>USMKC</t>
  </si>
  <si>
    <t>KANSAS CITY - MO</t>
  </si>
  <si>
    <t>USMKE</t>
  </si>
  <si>
    <t>MILWAUKEE - WI</t>
  </si>
  <si>
    <t>USMKG</t>
  </si>
  <si>
    <t>MUSKEGON - MI</t>
  </si>
  <si>
    <t>USMKK</t>
  </si>
  <si>
    <t>HOOLEHUA HI</t>
  </si>
  <si>
    <t>USMKL</t>
  </si>
  <si>
    <t>JACKSON TEN</t>
  </si>
  <si>
    <t>USMKO</t>
  </si>
  <si>
    <t>MUSKOGEE OK</t>
  </si>
  <si>
    <t>USMKT</t>
  </si>
  <si>
    <t>MANKATO MIN</t>
  </si>
  <si>
    <t>USMKY</t>
  </si>
  <si>
    <t>MOUNT AIRY</t>
  </si>
  <si>
    <t>USMLB</t>
  </si>
  <si>
    <t>MELBOURNE FLA</t>
  </si>
  <si>
    <t>USMLC</t>
  </si>
  <si>
    <t>MC ALESTER OK</t>
  </si>
  <si>
    <t>USMLD</t>
  </si>
  <si>
    <t>MALAD CITY ID</t>
  </si>
  <si>
    <t>USMLF</t>
  </si>
  <si>
    <t>MILFORD UT</t>
  </si>
  <si>
    <t>USMLG</t>
  </si>
  <si>
    <t>MOSS LANDING - CA</t>
  </si>
  <si>
    <t>USMLI</t>
  </si>
  <si>
    <t>MOLINE ILL</t>
  </si>
  <si>
    <t>USMLJ</t>
  </si>
  <si>
    <t>MILLEDGEVI GA</t>
  </si>
  <si>
    <t>USMLK</t>
  </si>
  <si>
    <t>MALTA MONT</t>
  </si>
  <si>
    <t>USMLL</t>
  </si>
  <si>
    <t>MARSHALL ALS</t>
  </si>
  <si>
    <t>USMLS</t>
  </si>
  <si>
    <t>MILES CI MONT</t>
  </si>
  <si>
    <t>USMLT</t>
  </si>
  <si>
    <t>MILLINOCKE ME</t>
  </si>
  <si>
    <t>USMLU</t>
  </si>
  <si>
    <t>MONROE LA</t>
  </si>
  <si>
    <t>USMLY</t>
  </si>
  <si>
    <t>MANLEY HO ALS</t>
  </si>
  <si>
    <t>USMMF</t>
  </si>
  <si>
    <t>MENOMONEE FALLS</t>
  </si>
  <si>
    <t>USMMH</t>
  </si>
  <si>
    <t>MAMMOTH L CAL</t>
  </si>
  <si>
    <t>USMMI</t>
  </si>
  <si>
    <t>ATHENS TEN</t>
  </si>
  <si>
    <t>USMML</t>
  </si>
  <si>
    <t>MARSHALL MIN</t>
  </si>
  <si>
    <t>USMMR</t>
  </si>
  <si>
    <t>AUSTIN TEX</t>
  </si>
  <si>
    <t>USMMS</t>
  </si>
  <si>
    <t>MARKS MIS</t>
  </si>
  <si>
    <t>USMMU</t>
  </si>
  <si>
    <t>MORRISTOWN NJ</t>
  </si>
  <si>
    <t>USMNE</t>
  </si>
  <si>
    <t>MANCHESTER - CT</t>
  </si>
  <si>
    <t>USMNM</t>
  </si>
  <si>
    <t>MENOMINEE MIC</t>
  </si>
  <si>
    <t>USMNN</t>
  </si>
  <si>
    <t>MARION OH</t>
  </si>
  <si>
    <t>USMNT</t>
  </si>
  <si>
    <t>MINTO ALS</t>
  </si>
  <si>
    <t>USMNZ</t>
  </si>
  <si>
    <t>MANASSAS VA</t>
  </si>
  <si>
    <t>USMOB</t>
  </si>
  <si>
    <t>MOBILE - AL</t>
  </si>
  <si>
    <t>USMOC</t>
  </si>
  <si>
    <t>MONTICELLO - KY</t>
  </si>
  <si>
    <t>USMOD</t>
  </si>
  <si>
    <t>MODESTO CAL</t>
  </si>
  <si>
    <t>USMOP</t>
  </si>
  <si>
    <t>MT PLEASANT MI</t>
  </si>
  <si>
    <t>USMOR</t>
  </si>
  <si>
    <t>MORRISTOWN - TN</t>
  </si>
  <si>
    <t>USMOS</t>
  </si>
  <si>
    <t>MOSES POI ALS</t>
  </si>
  <si>
    <t>USMOT</t>
  </si>
  <si>
    <t>USMOU</t>
  </si>
  <si>
    <t>MOUNTAIN VILLAGE AK</t>
  </si>
  <si>
    <t>USMOX</t>
  </si>
  <si>
    <t>MORRIS MIN</t>
  </si>
  <si>
    <t>USMOY</t>
  </si>
  <si>
    <t>MARINETTE - WI</t>
  </si>
  <si>
    <t>USMPI</t>
  </si>
  <si>
    <t>MOUNTPLIER - OH</t>
  </si>
  <si>
    <t>USMPJ</t>
  </si>
  <si>
    <t>MORRILTON ARK</t>
  </si>
  <si>
    <t>USMPO</t>
  </si>
  <si>
    <t>MT POCONO PA</t>
  </si>
  <si>
    <t>USMPR</t>
  </si>
  <si>
    <t>MCPHERSON KAN</t>
  </si>
  <si>
    <t>USMPS</t>
  </si>
  <si>
    <t>MT PLEASANT TX</t>
  </si>
  <si>
    <t>USMPT</t>
  </si>
  <si>
    <t>MILPITAS - CA</t>
  </si>
  <si>
    <t>USMPV</t>
  </si>
  <si>
    <t>MONTPELIER VT</t>
  </si>
  <si>
    <t>USMPZ</t>
  </si>
  <si>
    <t>MT PLEAS IOWA</t>
  </si>
  <si>
    <t>USMQB</t>
  </si>
  <si>
    <t>MACOMB ILL</t>
  </si>
  <si>
    <t>USMQK</t>
  </si>
  <si>
    <t>MOORPARK-CA</t>
  </si>
  <si>
    <t>USMQM</t>
  </si>
  <si>
    <t>MARION</t>
  </si>
  <si>
    <t>USMQR</t>
  </si>
  <si>
    <t>MILFORD - OH</t>
  </si>
  <si>
    <t>USMQT</t>
  </si>
  <si>
    <t>MARQUETTE - MI</t>
  </si>
  <si>
    <t>USMQV</t>
  </si>
  <si>
    <t>MOUNT OLIVE - NJ</t>
  </si>
  <si>
    <t>USMQW</t>
  </si>
  <si>
    <t>MC RAE GA</t>
  </si>
  <si>
    <t>USMQY</t>
  </si>
  <si>
    <t>USMRB</t>
  </si>
  <si>
    <t>MARTINSBUR WV</t>
  </si>
  <si>
    <t>USMRC</t>
  </si>
  <si>
    <t>COLUMBIA - TN</t>
  </si>
  <si>
    <t>USMRF</t>
  </si>
  <si>
    <t>MARFA TEX</t>
  </si>
  <si>
    <t>USMRG</t>
  </si>
  <si>
    <t>MORGAN - MT</t>
  </si>
  <si>
    <t>USMRH</t>
  </si>
  <si>
    <t>MOREHEAD CITY - NC</t>
  </si>
  <si>
    <t>USMRI</t>
  </si>
  <si>
    <t>ANCHORAGE ALS</t>
  </si>
  <si>
    <t>USMRK</t>
  </si>
  <si>
    <t>MARCO ISL FLA</t>
  </si>
  <si>
    <t>USMRL</t>
  </si>
  <si>
    <t>MARYVILLE</t>
  </si>
  <si>
    <t>USMRN</t>
  </si>
  <si>
    <t>MORGANTON - NC</t>
  </si>
  <si>
    <t>USMRO</t>
  </si>
  <si>
    <t>MOREO - TX</t>
  </si>
  <si>
    <t>USMRP</t>
  </si>
  <si>
    <t>MELROSE PARK - IL</t>
  </si>
  <si>
    <t>USMRT</t>
  </si>
  <si>
    <t>MORRISTON - NY</t>
  </si>
  <si>
    <t>USMRV</t>
  </si>
  <si>
    <t>MARYSVILLE - OH</t>
  </si>
  <si>
    <t>USMRW</t>
  </si>
  <si>
    <t>MORROW - GA</t>
  </si>
  <si>
    <t>USMRY</t>
  </si>
  <si>
    <t>MONTERRY - CA</t>
  </si>
  <si>
    <t>USMRZ</t>
  </si>
  <si>
    <t>MARTINEZ - CA</t>
  </si>
  <si>
    <t>USMSC</t>
  </si>
  <si>
    <t>MESA ARI</t>
  </si>
  <si>
    <t>USMSL</t>
  </si>
  <si>
    <t>FLORENCE AL</t>
  </si>
  <si>
    <t>USMSN</t>
  </si>
  <si>
    <t>MADISON WIS</t>
  </si>
  <si>
    <t>USMSO</t>
  </si>
  <si>
    <t>MISSOULA MONT</t>
  </si>
  <si>
    <t>USMSP</t>
  </si>
  <si>
    <t>MINNEAPOLIS - MN</t>
  </si>
  <si>
    <t>USMSS</t>
  </si>
  <si>
    <t>MASSENA - NY</t>
  </si>
  <si>
    <t>USMST</t>
  </si>
  <si>
    <t>MANISTEE/MUSKEGON -M</t>
  </si>
  <si>
    <t>USMSV</t>
  </si>
  <si>
    <t>MONTICELLO NY</t>
  </si>
  <si>
    <t>USMSY</t>
  </si>
  <si>
    <t>NEW ORLEANS - LA</t>
  </si>
  <si>
    <t>USMTC</t>
  </si>
  <si>
    <t>MT CLEMEN MIC</t>
  </si>
  <si>
    <t>USMTF</t>
  </si>
  <si>
    <t>METALINE FALLS - WA</t>
  </si>
  <si>
    <t>USMTH</t>
  </si>
  <si>
    <t>MARATHON FLA</t>
  </si>
  <si>
    <t>USMTJ</t>
  </si>
  <si>
    <t>MONTROSE COL</t>
  </si>
  <si>
    <t>USMTM</t>
  </si>
  <si>
    <t>METLAKATLA - AK</t>
  </si>
  <si>
    <t>USMTN</t>
  </si>
  <si>
    <t>MARTIN MARIET/BALTIM</t>
  </si>
  <si>
    <t>USMTO</t>
  </si>
  <si>
    <t>MATTOON ILL</t>
  </si>
  <si>
    <t>USMTP</t>
  </si>
  <si>
    <t>MONTAUK NY</t>
  </si>
  <si>
    <t>USMTV</t>
  </si>
  <si>
    <t>MARTINSVILLE - VA</t>
  </si>
  <si>
    <t>USMTW</t>
  </si>
  <si>
    <t>MANITOWOC - WI</t>
  </si>
  <si>
    <t>USMUA</t>
  </si>
  <si>
    <t>MATTHEWS - NC</t>
  </si>
  <si>
    <t>USMUE</t>
  </si>
  <si>
    <t>KAMUELA HA</t>
  </si>
  <si>
    <t>USMUI</t>
  </si>
  <si>
    <t>FORT INDIA PA</t>
  </si>
  <si>
    <t>USMUL</t>
  </si>
  <si>
    <t>USMUO</t>
  </si>
  <si>
    <t>MOUNTAIN HOME ID</t>
  </si>
  <si>
    <t>USMUT</t>
  </si>
  <si>
    <t>MUSCATIN IOWA</t>
  </si>
  <si>
    <t>USMUU</t>
  </si>
  <si>
    <t>MOUNT UNIO PA</t>
  </si>
  <si>
    <t>USMUV</t>
  </si>
  <si>
    <t>PHILADELPH PA</t>
  </si>
  <si>
    <t>USMVC</t>
  </si>
  <si>
    <t>MONROEVIL ALA</t>
  </si>
  <si>
    <t>USMVE</t>
  </si>
  <si>
    <t>MONTEVIDE MIN</t>
  </si>
  <si>
    <t>USMVI</t>
  </si>
  <si>
    <t>MELLVILLE - RI</t>
  </si>
  <si>
    <t>USMVN</t>
  </si>
  <si>
    <t>MOUNT VERNON - OH</t>
  </si>
  <si>
    <t>USMVO</t>
  </si>
  <si>
    <t>MONTEVALLO - AL</t>
  </si>
  <si>
    <t>USMVP</t>
  </si>
  <si>
    <t>MINERSVILLE - PA</t>
  </si>
  <si>
    <t>USMVW</t>
  </si>
  <si>
    <t>MT VERNON WA</t>
  </si>
  <si>
    <t>USMVY</t>
  </si>
  <si>
    <t>MARTHA'S MAS</t>
  </si>
  <si>
    <t>USMWA</t>
  </si>
  <si>
    <t>MARION ILL</t>
  </si>
  <si>
    <t>USMWH</t>
  </si>
  <si>
    <t>MOSES LAKE - WA</t>
  </si>
  <si>
    <t>USMWL</t>
  </si>
  <si>
    <t>MINERAL W TEX</t>
  </si>
  <si>
    <t>USMWM</t>
  </si>
  <si>
    <t>WINDOM MIN</t>
  </si>
  <si>
    <t>USMWO</t>
  </si>
  <si>
    <t>MIDDLETOWN OH</t>
  </si>
  <si>
    <t>USMWS</t>
  </si>
  <si>
    <t>MT WILSON CA</t>
  </si>
  <si>
    <t>USMXA</t>
  </si>
  <si>
    <t>MANILA ARK</t>
  </si>
  <si>
    <t>USMXC</t>
  </si>
  <si>
    <t>MONTICELLO UT</t>
  </si>
  <si>
    <t>USMXG</t>
  </si>
  <si>
    <t>MARLBOROUGH</t>
  </si>
  <si>
    <t>USMXO</t>
  </si>
  <si>
    <t>MONTICEL IOWA</t>
  </si>
  <si>
    <t>USMXY</t>
  </si>
  <si>
    <t>MCCARTHY ALS</t>
  </si>
  <si>
    <t>USMYF</t>
  </si>
  <si>
    <t>SAN DIEGO CAL</t>
  </si>
  <si>
    <t>USMYG</t>
  </si>
  <si>
    <t>MYRTLE GROVE - LA</t>
  </si>
  <si>
    <t>USMYK</t>
  </si>
  <si>
    <t>MAY CREEK ALS</t>
  </si>
  <si>
    <t>USMYL</t>
  </si>
  <si>
    <t>MCCALL ID</t>
  </si>
  <si>
    <t>USMYR</t>
  </si>
  <si>
    <t>MYRTLE BEA SC</t>
  </si>
  <si>
    <t>USMYU</t>
  </si>
  <si>
    <t>MEKORYUK ALS</t>
  </si>
  <si>
    <t>USMYV</t>
  </si>
  <si>
    <t>MARYSVILL CAL</t>
  </si>
  <si>
    <t>USMZJ</t>
  </si>
  <si>
    <t>MARANA ARI</t>
  </si>
  <si>
    <t>USMZZ</t>
  </si>
  <si>
    <t>MARION - IN</t>
  </si>
  <si>
    <t>USNAC</t>
  </si>
  <si>
    <t>NACO - AZ</t>
  </si>
  <si>
    <t>USNAN</t>
  </si>
  <si>
    <t>NEWNAN</t>
  </si>
  <si>
    <t>USNAX</t>
  </si>
  <si>
    <t>BARBERS POINT HI</t>
  </si>
  <si>
    <t>USNBA</t>
  </si>
  <si>
    <t>NORTH BILLERICA - MA</t>
  </si>
  <si>
    <t>USNBG</t>
  </si>
  <si>
    <t>NEW ORLEAN LA</t>
  </si>
  <si>
    <t>USNBN</t>
  </si>
  <si>
    <t>NORTH BERGEN - NJ</t>
  </si>
  <si>
    <t>USNBU</t>
  </si>
  <si>
    <t>GLENVIEW ILL</t>
  </si>
  <si>
    <t>USNCQ</t>
  </si>
  <si>
    <t>USNDV</t>
  </si>
  <si>
    <t>ANACOSTIA DC</t>
  </si>
  <si>
    <t>USNEA</t>
  </si>
  <si>
    <t>GLYNCO GA</t>
  </si>
  <si>
    <t>USNEB</t>
  </si>
  <si>
    <t>NEAH BAY - WA</t>
  </si>
  <si>
    <t>USNEC</t>
  </si>
  <si>
    <t>NECHE - ND</t>
  </si>
  <si>
    <t>USNEE</t>
  </si>
  <si>
    <t>NEEDHAM - MA</t>
  </si>
  <si>
    <t>USNEL</t>
  </si>
  <si>
    <t>LAKEHURST NJ</t>
  </si>
  <si>
    <t>USNEN</t>
  </si>
  <si>
    <t>WHITEHOUSE - FL</t>
  </si>
  <si>
    <t>USNEW</t>
  </si>
  <si>
    <t>DESTREHAN - LA</t>
  </si>
  <si>
    <t>USNFB</t>
  </si>
  <si>
    <t>USNFL</t>
  </si>
  <si>
    <t>FALLON NEV</t>
  </si>
  <si>
    <t>USNGT</t>
  </si>
  <si>
    <t>NORTHGATE - ND</t>
  </si>
  <si>
    <t>USNGZ</t>
  </si>
  <si>
    <t>ALAMEDA - CA</t>
  </si>
  <si>
    <t>USNHK</t>
  </si>
  <si>
    <t>PATUXENT R MD</t>
  </si>
  <si>
    <t>USNHX</t>
  </si>
  <si>
    <t>FOLEY ALA</t>
  </si>
  <si>
    <t>USNHZ</t>
  </si>
  <si>
    <t>BRUNSWICK ME</t>
  </si>
  <si>
    <t>USNIH</t>
  </si>
  <si>
    <t>NIGHTHAWK - WA</t>
  </si>
  <si>
    <t>USNIJ</t>
  </si>
  <si>
    <t>NAWILIWILI-HI</t>
  </si>
  <si>
    <t>USNIN</t>
  </si>
  <si>
    <t>NINILCHIK ALS</t>
  </si>
  <si>
    <t>USNIP</t>
  </si>
  <si>
    <t>JACKSONVI FLA</t>
  </si>
  <si>
    <t>USNIR</t>
  </si>
  <si>
    <t>BEEVILLE TEX</t>
  </si>
  <si>
    <t>USNKQ</t>
  </si>
  <si>
    <t>NEWARK - CA</t>
  </si>
  <si>
    <t>USNLC</t>
  </si>
  <si>
    <t>LEMOORE CAL</t>
  </si>
  <si>
    <t>USNLE</t>
  </si>
  <si>
    <t>NILES - MI</t>
  </si>
  <si>
    <t>USNLG</t>
  </si>
  <si>
    <t>NELSON LGN AK</t>
  </si>
  <si>
    <t>USNME</t>
  </si>
  <si>
    <t>NIGHTMUTE ALS</t>
  </si>
  <si>
    <t>USNNG</t>
  </si>
  <si>
    <t>PENNINGTON - NJ</t>
  </si>
  <si>
    <t>USNNK</t>
  </si>
  <si>
    <t>NAKNEK ALS</t>
  </si>
  <si>
    <t>USNOM</t>
  </si>
  <si>
    <t>NORMAL - IL</t>
  </si>
  <si>
    <t>USNOO</t>
  </si>
  <si>
    <t>NOONAN - ND</t>
  </si>
  <si>
    <t>USNOT</t>
  </si>
  <si>
    <t>NOVATO CAL</t>
  </si>
  <si>
    <t>USNOY</t>
  </si>
  <si>
    <t>NOYES - MN</t>
  </si>
  <si>
    <t>USNPH</t>
  </si>
  <si>
    <t>NEPHI UT</t>
  </si>
  <si>
    <t>USNPO</t>
  </si>
  <si>
    <t>NEWPORT - OR</t>
  </si>
  <si>
    <t>USNPT</t>
  </si>
  <si>
    <t>NEWPORT - RI</t>
  </si>
  <si>
    <t>USNQI</t>
  </si>
  <si>
    <t>KINGSVILL TEX</t>
  </si>
  <si>
    <t>USNRB</t>
  </si>
  <si>
    <t>MAYPORT FLA</t>
  </si>
  <si>
    <t>USNRC</t>
  </si>
  <si>
    <t>CROWS LAN CAL</t>
  </si>
  <si>
    <t>USNRI</t>
  </si>
  <si>
    <t>SHANGRI-LA OK</t>
  </si>
  <si>
    <t>USNRS</t>
  </si>
  <si>
    <t>IMPERIAL CAL</t>
  </si>
  <si>
    <t>USNRT</t>
  </si>
  <si>
    <t>NORTON - VT</t>
  </si>
  <si>
    <t>USNSE</t>
  </si>
  <si>
    <t>MILTON FLA</t>
  </si>
  <si>
    <t>USNSL</t>
  </si>
  <si>
    <t>NORTH SALT LAKE - UT</t>
  </si>
  <si>
    <t>USNSM</t>
  </si>
  <si>
    <t>NORTH SMITHFIELD - R</t>
  </si>
  <si>
    <t>USNTD</t>
  </si>
  <si>
    <t>PORT HUENEME - CA</t>
  </si>
  <si>
    <t>USNTU</t>
  </si>
  <si>
    <t>OCEANA VA</t>
  </si>
  <si>
    <t>USNTY</t>
  </si>
  <si>
    <t>NORTH TROY - VT</t>
  </si>
  <si>
    <t>USNUI</t>
  </si>
  <si>
    <t>NUIQSUT ALS</t>
  </si>
  <si>
    <t>USNUL</t>
  </si>
  <si>
    <t>NULATO ALS</t>
  </si>
  <si>
    <t>USNUN</t>
  </si>
  <si>
    <t>PENSACOLA FLA</t>
  </si>
  <si>
    <t>USNUP</t>
  </si>
  <si>
    <t>NUNAPITCH ALS</t>
  </si>
  <si>
    <t>USNUQ</t>
  </si>
  <si>
    <t>MOUNTAIN VIEW CA</t>
  </si>
  <si>
    <t>USNVD</t>
  </si>
  <si>
    <t>NEVADA MO</t>
  </si>
  <si>
    <t>USNWH</t>
  </si>
  <si>
    <t>NEWPORT NH</t>
  </si>
  <si>
    <t>USNWL</t>
  </si>
  <si>
    <t>NAWILIWILI (PORT ALL</t>
  </si>
  <si>
    <t>USNXX</t>
  </si>
  <si>
    <t>WILLOW GRO PA</t>
  </si>
  <si>
    <t>USNYC</t>
  </si>
  <si>
    <t>NEW YORK - NY</t>
  </si>
  <si>
    <t>USNZW</t>
  </si>
  <si>
    <t>SOUTH WEY MAS</t>
  </si>
  <si>
    <t>USOAJ</t>
  </si>
  <si>
    <t>JACKSONVIL NC</t>
  </si>
  <si>
    <t>USOAK</t>
  </si>
  <si>
    <t>OAKLAND - CA</t>
  </si>
  <si>
    <t>USOBK</t>
  </si>
  <si>
    <t>NORTHBROO ILL</t>
  </si>
  <si>
    <t>USOBO</t>
  </si>
  <si>
    <t>OBISPO - CA</t>
  </si>
  <si>
    <t>USOBU</t>
  </si>
  <si>
    <t>KOBUK ALS</t>
  </si>
  <si>
    <t>USOCA</t>
  </si>
  <si>
    <t>OCEAN REE FLA</t>
  </si>
  <si>
    <t>USOCE</t>
  </si>
  <si>
    <t>OCEAN CITY MD</t>
  </si>
  <si>
    <t>USOCF</t>
  </si>
  <si>
    <t>OCALA</t>
  </si>
  <si>
    <t>USOCH</t>
  </si>
  <si>
    <t>NACOGDOCH TEX</t>
  </si>
  <si>
    <t>USOCN</t>
  </si>
  <si>
    <t>OCEANSIDE CAL</t>
  </si>
  <si>
    <t>USOCW</t>
  </si>
  <si>
    <t>WASHINGTON NC</t>
  </si>
  <si>
    <t>USODW</t>
  </si>
  <si>
    <t>OAK HARBOR - WA</t>
  </si>
  <si>
    <t>USOEA</t>
  </si>
  <si>
    <t>VINCENNES IND</t>
  </si>
  <si>
    <t>USOEO</t>
  </si>
  <si>
    <t>OSCEOLA WIS</t>
  </si>
  <si>
    <t>USOFK</t>
  </si>
  <si>
    <t>NORFOLK NEB</t>
  </si>
  <si>
    <t>USOGA</t>
  </si>
  <si>
    <t>OGALLALA NEB</t>
  </si>
  <si>
    <t>USOGB</t>
  </si>
  <si>
    <t>ORANGEBURG SC</t>
  </si>
  <si>
    <t>USOGD</t>
  </si>
  <si>
    <t>OGDEN UT</t>
  </si>
  <si>
    <t>USOGG</t>
  </si>
  <si>
    <t>KAHULUI - HA</t>
  </si>
  <si>
    <t>USOGS</t>
  </si>
  <si>
    <t>OGDENSBURG - NY</t>
  </si>
  <si>
    <t>USOHC</t>
  </si>
  <si>
    <t>NORTHEAST ALS</t>
  </si>
  <si>
    <t>USOIC</t>
  </si>
  <si>
    <t>NORWICH NY</t>
  </si>
  <si>
    <t>USOIL</t>
  </si>
  <si>
    <t>OIL CITY PA</t>
  </si>
  <si>
    <t>USOJC</t>
  </si>
  <si>
    <t>OLATHE KAN</t>
  </si>
  <si>
    <t>USOKC</t>
  </si>
  <si>
    <t>OKLAHOMA CITY - OK</t>
  </si>
  <si>
    <t>USOKK</t>
  </si>
  <si>
    <t>KOKOMO IND</t>
  </si>
  <si>
    <t>USOKM</t>
  </si>
  <si>
    <t>OKMULGEE OK</t>
  </si>
  <si>
    <t>USOKS</t>
  </si>
  <si>
    <t>OSHKOSH NEB</t>
  </si>
  <si>
    <t>USOLD</t>
  </si>
  <si>
    <t>OLD TOWN ME</t>
  </si>
  <si>
    <t>USOLE</t>
  </si>
  <si>
    <t>OLEAN NY</t>
  </si>
  <si>
    <t>USOLF</t>
  </si>
  <si>
    <t>WOLF POI MONT</t>
  </si>
  <si>
    <t>USOLH</t>
  </si>
  <si>
    <t>OLD HARBO ALS</t>
  </si>
  <si>
    <t>USOLM</t>
  </si>
  <si>
    <t>OLYMPIA - WA</t>
  </si>
  <si>
    <t>USOLS</t>
  </si>
  <si>
    <t>NOGALES - AZ</t>
  </si>
  <si>
    <t>USOLU</t>
  </si>
  <si>
    <t>COLUMBUS NEB</t>
  </si>
  <si>
    <t>USOLY</t>
  </si>
  <si>
    <t>OLNEY ILL</t>
  </si>
  <si>
    <t>USOMA</t>
  </si>
  <si>
    <t>OMAHA - NE</t>
  </si>
  <si>
    <t>USOME</t>
  </si>
  <si>
    <t>NOME - AL</t>
  </si>
  <si>
    <t>USOMK</t>
  </si>
  <si>
    <t>OMAK - WA</t>
  </si>
  <si>
    <t>USONA</t>
  </si>
  <si>
    <t>WINONA MIN</t>
  </si>
  <si>
    <t>USONH</t>
  </si>
  <si>
    <t>ONEONTA NY</t>
  </si>
  <si>
    <t>USONL</t>
  </si>
  <si>
    <t>ONEILL NEB</t>
  </si>
  <si>
    <t>USONM</t>
  </si>
  <si>
    <t>SOCORRO NM</t>
  </si>
  <si>
    <t>USONO</t>
  </si>
  <si>
    <t>ONTARIO OR</t>
  </si>
  <si>
    <t>USONT</t>
  </si>
  <si>
    <t>ONTARIO CAL</t>
  </si>
  <si>
    <t>USONY</t>
  </si>
  <si>
    <t>OLNEY TEX</t>
  </si>
  <si>
    <t>USOOA</t>
  </si>
  <si>
    <t>OSKALOOS IOWA</t>
  </si>
  <si>
    <t>USOOK</t>
  </si>
  <si>
    <t>TOKSOOK B ALS</t>
  </si>
  <si>
    <t>USOPF</t>
  </si>
  <si>
    <t>MIAMI FLA</t>
  </si>
  <si>
    <t>USOPH</t>
  </si>
  <si>
    <t>OPHEIM - MT</t>
  </si>
  <si>
    <t>USOPL</t>
  </si>
  <si>
    <t>OPELOUSAS LA</t>
  </si>
  <si>
    <t>USORA</t>
  </si>
  <si>
    <t>ORADELL - NJ</t>
  </si>
  <si>
    <t>USORD</t>
  </si>
  <si>
    <t>USORF</t>
  </si>
  <si>
    <t>NORFOLK - VA</t>
  </si>
  <si>
    <t>USORG</t>
  </si>
  <si>
    <t>ORANGE - TX</t>
  </si>
  <si>
    <t>USORH</t>
  </si>
  <si>
    <t>WORCESTER - MA</t>
  </si>
  <si>
    <t>USORI</t>
  </si>
  <si>
    <t>PORT LION ALS</t>
  </si>
  <si>
    <t>USORL</t>
  </si>
  <si>
    <t>ORLANDO - FL</t>
  </si>
  <si>
    <t>USORQ</t>
  </si>
  <si>
    <t>NORWALK CON</t>
  </si>
  <si>
    <t>USORT</t>
  </si>
  <si>
    <t>NORTHWAY ALS</t>
  </si>
  <si>
    <t>USORV</t>
  </si>
  <si>
    <t>NOORVIK ALS</t>
  </si>
  <si>
    <t>USOSB</t>
  </si>
  <si>
    <t>OSAGE BEAC MO</t>
  </si>
  <si>
    <t>USOSC</t>
  </si>
  <si>
    <t>OSCODA MIC</t>
  </si>
  <si>
    <t>USOSH</t>
  </si>
  <si>
    <t>OSHKOSH WIS</t>
  </si>
  <si>
    <t>USOSU</t>
  </si>
  <si>
    <t>USOSW</t>
  </si>
  <si>
    <t>OSWEGO - NY</t>
  </si>
  <si>
    <t>USOSX</t>
  </si>
  <si>
    <t>KOSCIUSKO MIS</t>
  </si>
  <si>
    <t>USOTG</t>
  </si>
  <si>
    <t>WORTHINGT MIN</t>
  </si>
  <si>
    <t>USOTH</t>
  </si>
  <si>
    <t>NORTH BEND - OR</t>
  </si>
  <si>
    <t>USOTM</t>
  </si>
  <si>
    <t>OTTUMWA IOWA</t>
  </si>
  <si>
    <t>USOTN</t>
  </si>
  <si>
    <t>OAKTOWN IND</t>
  </si>
  <si>
    <t>USOTO</t>
  </si>
  <si>
    <t>OTTO NM</t>
  </si>
  <si>
    <t>USOTS</t>
  </si>
  <si>
    <t>ANACORTES - WA</t>
  </si>
  <si>
    <t>USOTZ</t>
  </si>
  <si>
    <t>KOTZEBUE ALS</t>
  </si>
  <si>
    <t>USOUN</t>
  </si>
  <si>
    <t>NORMAN OK</t>
  </si>
  <si>
    <t>USOVE</t>
  </si>
  <si>
    <t>OROVILLE CAL</t>
  </si>
  <si>
    <t>USOVW</t>
  </si>
  <si>
    <t>OROVILLE - WA</t>
  </si>
  <si>
    <t>USOWA</t>
  </si>
  <si>
    <t>OWATONNA MIN</t>
  </si>
  <si>
    <t>USOWB</t>
  </si>
  <si>
    <t>OWENSBORO - KY</t>
  </si>
  <si>
    <t>USOWD</t>
  </si>
  <si>
    <t>NORWOOD MAS</t>
  </si>
  <si>
    <t>USOWK</t>
  </si>
  <si>
    <t>NORRIDGEWO ME</t>
  </si>
  <si>
    <t>USOXC</t>
  </si>
  <si>
    <t>OXFORD CON</t>
  </si>
  <si>
    <t>USOXD</t>
  </si>
  <si>
    <t>OXFORD OH</t>
  </si>
  <si>
    <t>USOXR</t>
  </si>
  <si>
    <t>VENTURA-OXNARD APT -</t>
  </si>
  <si>
    <t>USOYS</t>
  </si>
  <si>
    <t>YOSEMITE CAL</t>
  </si>
  <si>
    <t>USOZA</t>
  </si>
  <si>
    <t>OZONA TEX</t>
  </si>
  <si>
    <t>USOZR</t>
  </si>
  <si>
    <t>OZARK ALA</t>
  </si>
  <si>
    <t>USPAB</t>
  </si>
  <si>
    <t>PALM BEACH - FL</t>
  </si>
  <si>
    <t>USPAE</t>
  </si>
  <si>
    <t>EVERETT - WA</t>
  </si>
  <si>
    <t>USPAF</t>
  </si>
  <si>
    <t>PLAINFIELD</t>
  </si>
  <si>
    <t>USPAH</t>
  </si>
  <si>
    <t>PADUCAH KY</t>
  </si>
  <si>
    <t>USPAK</t>
  </si>
  <si>
    <t>HANAPEPE HA</t>
  </si>
  <si>
    <t>USPAO</t>
  </si>
  <si>
    <t>PALO ALTO CAL</t>
  </si>
  <si>
    <t>USPAQ</t>
  </si>
  <si>
    <t>PALMER ALS</t>
  </si>
  <si>
    <t>USPAT</t>
  </si>
  <si>
    <t>PATERSON - NJ</t>
  </si>
  <si>
    <t>USPAU</t>
  </si>
  <si>
    <t>PAULSBORO - NJ</t>
  </si>
  <si>
    <t>USPAY</t>
  </si>
  <si>
    <t>PERTH AMBOY - NJ</t>
  </si>
  <si>
    <t>USPBA</t>
  </si>
  <si>
    <t>BARROW ALS</t>
  </si>
  <si>
    <t>USPBF</t>
  </si>
  <si>
    <t>PINE BLUF ARK</t>
  </si>
  <si>
    <t>USPBG</t>
  </si>
  <si>
    <t>PITTSBURG - CA</t>
  </si>
  <si>
    <t>USPBI</t>
  </si>
  <si>
    <t>WEST PALM BEACH - FL</t>
  </si>
  <si>
    <t>USPBR</t>
  </si>
  <si>
    <t>PITSBURG - OH</t>
  </si>
  <si>
    <t>USPCA</t>
  </si>
  <si>
    <t>PORTAGE CREEK - AK</t>
  </si>
  <si>
    <t>USPCD</t>
  </si>
  <si>
    <t>PRAIRIE WIS</t>
  </si>
  <si>
    <t>USPCE</t>
  </si>
  <si>
    <t>PAINTER ALS</t>
  </si>
  <si>
    <t>USPCI</t>
  </si>
  <si>
    <t>PLANT CITY</t>
  </si>
  <si>
    <t>USPCK</t>
  </si>
  <si>
    <t>PORCUPINE ALS</t>
  </si>
  <si>
    <t>USPCR</t>
  </si>
  <si>
    <t>POINT COMFORT - TX</t>
  </si>
  <si>
    <t>USPCT</t>
  </si>
  <si>
    <t>PRINCETON - NJ</t>
  </si>
  <si>
    <t>USPCU</t>
  </si>
  <si>
    <t>PICAYUNE MIS</t>
  </si>
  <si>
    <t>USPDK</t>
  </si>
  <si>
    <t>USPDT</t>
  </si>
  <si>
    <t>PENDLETON - OR</t>
  </si>
  <si>
    <t>USPDX</t>
  </si>
  <si>
    <t>PORTLAND - OR</t>
  </si>
  <si>
    <t>USPEA</t>
  </si>
  <si>
    <t>PEARL HARBOUR - HONO</t>
  </si>
  <si>
    <t>USPEC</t>
  </si>
  <si>
    <t>PELICAN - AK</t>
  </si>
  <si>
    <t>USPEF</t>
  </si>
  <si>
    <t>PORT EVERGLADES - FL</t>
  </si>
  <si>
    <t>USPEQ</t>
  </si>
  <si>
    <t>PECOS CIT TEX</t>
  </si>
  <si>
    <t>USPFC</t>
  </si>
  <si>
    <t>PACIFIC CI OR</t>
  </si>
  <si>
    <t>USPFD</t>
  </si>
  <si>
    <t>PORT FRED ALS</t>
  </si>
  <si>
    <t>USPFE</t>
  </si>
  <si>
    <t>PLAINFIELD - CT</t>
  </si>
  <si>
    <t>USPFN</t>
  </si>
  <si>
    <t>PANAMA CITY - FL</t>
  </si>
  <si>
    <t>USPGA</t>
  </si>
  <si>
    <t>PAGE ARI</t>
  </si>
  <si>
    <t>USPGC</t>
  </si>
  <si>
    <t>PETERSBURG WV</t>
  </si>
  <si>
    <t>USPGD</t>
  </si>
  <si>
    <t>PUNTA GOR FLA</t>
  </si>
  <si>
    <t>USPGG</t>
  </si>
  <si>
    <t>PENDERGRASS</t>
  </si>
  <si>
    <t>USPGL</t>
  </si>
  <si>
    <t>PASCAGOULA - MS</t>
  </si>
  <si>
    <t>USPGN</t>
  </si>
  <si>
    <t>PIEGAN - MT</t>
  </si>
  <si>
    <t>USPGR</t>
  </si>
  <si>
    <t>PARAGOULD ARK</t>
  </si>
  <si>
    <t>USPGV</t>
  </si>
  <si>
    <t>GREENVILLE - NC</t>
  </si>
  <si>
    <t>USPHD</t>
  </si>
  <si>
    <t>NEW PHILADELPHIA OH</t>
  </si>
  <si>
    <t>USPHF</t>
  </si>
  <si>
    <t>HAMPTON-WILLIAMSBURG</t>
  </si>
  <si>
    <t>USPHK</t>
  </si>
  <si>
    <t>PAHOKEE - FL</t>
  </si>
  <si>
    <t>USPHL</t>
  </si>
  <si>
    <t>PHILADELPHIA - PA</t>
  </si>
  <si>
    <t>USPHN</t>
  </si>
  <si>
    <t>PORT HURON - MI</t>
  </si>
  <si>
    <t>USPHO</t>
  </si>
  <si>
    <t>POINT HOPE AK</t>
  </si>
  <si>
    <t>USPHP</t>
  </si>
  <si>
    <t>PHILIP SD</t>
  </si>
  <si>
    <t>USPHT</t>
  </si>
  <si>
    <t>PARIS TEN</t>
  </si>
  <si>
    <t>USPHX</t>
  </si>
  <si>
    <t>PHOENIX - AZ</t>
  </si>
  <si>
    <t>USPIA</t>
  </si>
  <si>
    <t>PEORIA - IL</t>
  </si>
  <si>
    <t>USPIC</t>
  </si>
  <si>
    <t>PICACHO - AZ</t>
  </si>
  <si>
    <t>USPIE</t>
  </si>
  <si>
    <t>ST PETERSBURG - FL</t>
  </si>
  <si>
    <t>USPIH</t>
  </si>
  <si>
    <t>POCATELLO ID</t>
  </si>
  <si>
    <t>USPII</t>
  </si>
  <si>
    <t>FAIRBANKS ALS</t>
  </si>
  <si>
    <t>USPIM</t>
  </si>
  <si>
    <t>PINE MOUNT GA</t>
  </si>
  <si>
    <t>USPIN</t>
  </si>
  <si>
    <t>PINECREEK - MN</t>
  </si>
  <si>
    <t>USPIP</t>
  </si>
  <si>
    <t>PILOT POI ALS</t>
  </si>
  <si>
    <t>USPIR</t>
  </si>
  <si>
    <t>PIERRE SD</t>
  </si>
  <si>
    <t>USPIS</t>
  </si>
  <si>
    <t>PORT ISABEL/BROWNSVI</t>
  </si>
  <si>
    <t>USPIT</t>
  </si>
  <si>
    <t>PITTSBURGH - PA</t>
  </si>
  <si>
    <t>USPIZ</t>
  </si>
  <si>
    <t>POINT LAY ALS</t>
  </si>
  <si>
    <t>USPJD</t>
  </si>
  <si>
    <t>USPJL</t>
  </si>
  <si>
    <t>PORTHILL - ID</t>
  </si>
  <si>
    <t>USPKA</t>
  </si>
  <si>
    <t>NAPASKIAK AK</t>
  </si>
  <si>
    <t>USPKB</t>
  </si>
  <si>
    <t>PARKERSBUR WV</t>
  </si>
  <si>
    <t>USPKD</t>
  </si>
  <si>
    <t>PARK PAPI MIN</t>
  </si>
  <si>
    <t>USPKF</t>
  </si>
  <si>
    <t>PARK FALL WIS</t>
  </si>
  <si>
    <t>USPLB</t>
  </si>
  <si>
    <t>PLATTSBURG NY</t>
  </si>
  <si>
    <t>USPLL</t>
  </si>
  <si>
    <t>PORT ALLEN - LA</t>
  </si>
  <si>
    <t>USPLR</t>
  </si>
  <si>
    <t>PELL CITY ALA</t>
  </si>
  <si>
    <t>USPLU</t>
  </si>
  <si>
    <t>PORT LUDLOW - WA</t>
  </si>
  <si>
    <t>USPLV</t>
  </si>
  <si>
    <t>PORT LAVACA - TX</t>
  </si>
  <si>
    <t>USPLY</t>
  </si>
  <si>
    <t>PLYMOUTH IND</t>
  </si>
  <si>
    <t>USPMB</t>
  </si>
  <si>
    <t>PEMBINA - ND</t>
  </si>
  <si>
    <t>USPMD</t>
  </si>
  <si>
    <t>PALMDALE CAL</t>
  </si>
  <si>
    <t>USPMH</t>
  </si>
  <si>
    <t>PORTSMOUTH OH</t>
  </si>
  <si>
    <t>USPML</t>
  </si>
  <si>
    <t>PORT MOLL ALS</t>
  </si>
  <si>
    <t>USPMU</t>
  </si>
  <si>
    <t>PAIMIUT ALS</t>
  </si>
  <si>
    <t>USPMX</t>
  </si>
  <si>
    <t>PALMER MAS</t>
  </si>
  <si>
    <t>USPNC</t>
  </si>
  <si>
    <t>PONCA CITY OK</t>
  </si>
  <si>
    <t>USPNE</t>
  </si>
  <si>
    <t>NORTH EAST APT/PHILA</t>
  </si>
  <si>
    <t>USPNN</t>
  </si>
  <si>
    <t>PRINCETON ME</t>
  </si>
  <si>
    <t>USPNS</t>
  </si>
  <si>
    <t>PENSACOLA - FL</t>
  </si>
  <si>
    <t>USPNU</t>
  </si>
  <si>
    <t>PANGUITCH UT</t>
  </si>
  <si>
    <t>USPNX</t>
  </si>
  <si>
    <t>SHERMAN TEX</t>
  </si>
  <si>
    <t>USPOA</t>
  </si>
  <si>
    <t>PT ARTHUR - TX</t>
  </si>
  <si>
    <t>USPOC</t>
  </si>
  <si>
    <t>LA VERNE CAL</t>
  </si>
  <si>
    <t>USPOE</t>
  </si>
  <si>
    <t>FORT POLK LA</t>
  </si>
  <si>
    <t>USPOF</t>
  </si>
  <si>
    <t>POPLAR BLU MO</t>
  </si>
  <si>
    <t>USPOH</t>
  </si>
  <si>
    <t>POCAHONT IOWA</t>
  </si>
  <si>
    <t>USPON</t>
  </si>
  <si>
    <t>PT NECHES - TX</t>
  </si>
  <si>
    <t>USPOQ</t>
  </si>
  <si>
    <t>POLK INLET AK</t>
  </si>
  <si>
    <t>USPOU</t>
  </si>
  <si>
    <t>POUGHKEEPS - NY</t>
  </si>
  <si>
    <t>USPOY</t>
  </si>
  <si>
    <t>POWELL WY</t>
  </si>
  <si>
    <t>USPPA</t>
  </si>
  <si>
    <t>PAMPA TEX</t>
  </si>
  <si>
    <t>USPPC</t>
  </si>
  <si>
    <t>PROSPECT ALS</t>
  </si>
  <si>
    <t>USPPF</t>
  </si>
  <si>
    <t>PARSONS KAN</t>
  </si>
  <si>
    <t>USPPM</t>
  </si>
  <si>
    <t>POMPANO FLA</t>
  </si>
  <si>
    <t>USPQH</t>
  </si>
  <si>
    <t>PEACHTREE CITY</t>
  </si>
  <si>
    <t>USPQI</t>
  </si>
  <si>
    <t>PRESEQUE ISLE - MI</t>
  </si>
  <si>
    <t>USPQS</t>
  </si>
  <si>
    <t>PILOT STATION AK</t>
  </si>
  <si>
    <t>USPQT</t>
  </si>
  <si>
    <t>PORTAL - ND</t>
  </si>
  <si>
    <t>USPQZ</t>
  </si>
  <si>
    <t>POOLER - GA</t>
  </si>
  <si>
    <t>USPRB</t>
  </si>
  <si>
    <t>PASO ROBL CAL</t>
  </si>
  <si>
    <t>USPRC</t>
  </si>
  <si>
    <t>PRESCOTT ARI</t>
  </si>
  <si>
    <t>USPRE</t>
  </si>
  <si>
    <t>PRESIDIO - TX</t>
  </si>
  <si>
    <t>USPRG</t>
  </si>
  <si>
    <t>PROGRESSO - TX</t>
  </si>
  <si>
    <t>USPRJ</t>
  </si>
  <si>
    <t>PT ROYAL - SC</t>
  </si>
  <si>
    <t>USPRL</t>
  </si>
  <si>
    <t>PT OCEANIC - AK</t>
  </si>
  <si>
    <t>USPRO</t>
  </si>
  <si>
    <t>PERRY IOWA</t>
  </si>
  <si>
    <t>USPRS</t>
  </si>
  <si>
    <t>POINT ROBERTS - WA</t>
  </si>
  <si>
    <t>USPRT</t>
  </si>
  <si>
    <t>POINT RET ALS</t>
  </si>
  <si>
    <t>USPRX</t>
  </si>
  <si>
    <t>PARIS TEX</t>
  </si>
  <si>
    <t>USPRY</t>
  </si>
  <si>
    <t>PORT BLAKELY - WA</t>
  </si>
  <si>
    <t>USPRZ</t>
  </si>
  <si>
    <t>PRINEVILLE - OR</t>
  </si>
  <si>
    <t>USPS3</t>
  </si>
  <si>
    <t>PRAIRIE DU SAC - WI</t>
  </si>
  <si>
    <t>USPSB</t>
  </si>
  <si>
    <t>PHILIPSBURG PA</t>
  </si>
  <si>
    <t>USPSC</t>
  </si>
  <si>
    <t>PASCO - WA</t>
  </si>
  <si>
    <t>USPSD</t>
  </si>
  <si>
    <t>PASADENA - CA</t>
  </si>
  <si>
    <t>USPSF</t>
  </si>
  <si>
    <t>PITTSFIELD - MA</t>
  </si>
  <si>
    <t>USPSG</t>
  </si>
  <si>
    <t>PETERSBURG - AK</t>
  </si>
  <si>
    <t>USPSJ</t>
  </si>
  <si>
    <t>PORT ST JOE - FL</t>
  </si>
  <si>
    <t>USPSK</t>
  </si>
  <si>
    <t>DUBLIN VA</t>
  </si>
  <si>
    <t>USPSL</t>
  </si>
  <si>
    <t>PORT SAN LUIS - CA</t>
  </si>
  <si>
    <t>USPSM</t>
  </si>
  <si>
    <t>PORTSMOUTH - NH</t>
  </si>
  <si>
    <t>USPSN</t>
  </si>
  <si>
    <t>PALESTINE TEX</t>
  </si>
  <si>
    <t>USPSX</t>
  </si>
  <si>
    <t>PALACIOS TEX</t>
  </si>
  <si>
    <t>USPTB</t>
  </si>
  <si>
    <t>PETERSBURG - VA</t>
  </si>
  <si>
    <t>USPTC</t>
  </si>
  <si>
    <t>PORT ALIC ALS</t>
  </si>
  <si>
    <t>USPTH</t>
  </si>
  <si>
    <t>PT HEIDEN - AK</t>
  </si>
  <si>
    <t>USPTK</t>
  </si>
  <si>
    <t>PONTIAC MIC</t>
  </si>
  <si>
    <t>USPTL</t>
  </si>
  <si>
    <t>PT ARMSTRONG - AK</t>
  </si>
  <si>
    <t>USPTN</t>
  </si>
  <si>
    <t>MORGAN CITY-PATTERSO</t>
  </si>
  <si>
    <t>USPTR</t>
  </si>
  <si>
    <t>PLEASANT ALS</t>
  </si>
  <si>
    <t>USPTS</t>
  </si>
  <si>
    <t>PITTSBURG KAN</t>
  </si>
  <si>
    <t>USPTT</t>
  </si>
  <si>
    <t>PRATT KAN</t>
  </si>
  <si>
    <t>USPTU</t>
  </si>
  <si>
    <t>PLATINUM ALS</t>
  </si>
  <si>
    <t>USPTV</t>
  </si>
  <si>
    <t>PORTERVIL CAL</t>
  </si>
  <si>
    <t>USPTW</t>
  </si>
  <si>
    <t>POTTSTOWN PA</t>
  </si>
  <si>
    <t>USPUB</t>
  </si>
  <si>
    <t>PUEBLO COL</t>
  </si>
  <si>
    <t>USPUC</t>
  </si>
  <si>
    <t>PRICE UT</t>
  </si>
  <si>
    <t>USPUG</t>
  </si>
  <si>
    <t>PRATTSBURG - NY</t>
  </si>
  <si>
    <t>USPUM</t>
  </si>
  <si>
    <t>PETALUMA</t>
  </si>
  <si>
    <t>USPUN</t>
  </si>
  <si>
    <t>PUTNAM - CT</t>
  </si>
  <si>
    <t>USPUO</t>
  </si>
  <si>
    <t>PRUDHOE ALS</t>
  </si>
  <si>
    <t>USPUW</t>
  </si>
  <si>
    <t>PULLMAN - WA</t>
  </si>
  <si>
    <t>USPVC</t>
  </si>
  <si>
    <t>PROVINCETOWN - MA</t>
  </si>
  <si>
    <t>USPVD</t>
  </si>
  <si>
    <t>PROVIDENCE - RI</t>
  </si>
  <si>
    <t>USPVF</t>
  </si>
  <si>
    <t>PLACERVIL CAL</t>
  </si>
  <si>
    <t>USPVU</t>
  </si>
  <si>
    <t>PROVO UT</t>
  </si>
  <si>
    <t>USPVW</t>
  </si>
  <si>
    <t>PLAINVIEW TEX</t>
  </si>
  <si>
    <t>USPVZ</t>
  </si>
  <si>
    <t>PAINESVILL OH</t>
  </si>
  <si>
    <t>USPWD</t>
  </si>
  <si>
    <t>PLENTYWO MONT</t>
  </si>
  <si>
    <t>USPWK</t>
  </si>
  <si>
    <t>USPWM</t>
  </si>
  <si>
    <t>PORTLAND - ME</t>
  </si>
  <si>
    <t>USPWR</t>
  </si>
  <si>
    <t>PORT WALT ALS</t>
  </si>
  <si>
    <t>USPWT</t>
  </si>
  <si>
    <t>BREMERTON - WA</t>
  </si>
  <si>
    <t>USPXL</t>
  </si>
  <si>
    <t>POLACCA ARI</t>
  </si>
  <si>
    <t>USPYL</t>
  </si>
  <si>
    <t>PERRY ISL ALS</t>
  </si>
  <si>
    <t>USPYM</t>
  </si>
  <si>
    <t>PLYMOUTH - MA</t>
  </si>
  <si>
    <t>USQMV</t>
  </si>
  <si>
    <t>MONTVALE NJ</t>
  </si>
  <si>
    <t>USQUI</t>
  </si>
  <si>
    <t>QUINCY/ST. ALBANS -M</t>
  </si>
  <si>
    <t>USQUY</t>
  </si>
  <si>
    <t>SOUTH YARMOUTH - MA</t>
  </si>
  <si>
    <t>USQWR</t>
  </si>
  <si>
    <t>WAUREGAN - CT</t>
  </si>
  <si>
    <t>USRAC</t>
  </si>
  <si>
    <t>RACINE - WI</t>
  </si>
  <si>
    <t>USRAI</t>
  </si>
  <si>
    <t>RAINIER - OR</t>
  </si>
  <si>
    <t>USRAL</t>
  </si>
  <si>
    <t>RIVERSIDE CAL</t>
  </si>
  <si>
    <t>USRAP</t>
  </si>
  <si>
    <t>RAPID CITY SD</t>
  </si>
  <si>
    <t>USRAY</t>
  </si>
  <si>
    <t>RAHWAY - OH</t>
  </si>
  <si>
    <t>USRBG</t>
  </si>
  <si>
    <t>ROSEBURG OR</t>
  </si>
  <si>
    <t>USRBL</t>
  </si>
  <si>
    <t>RED BLUFF CAL</t>
  </si>
  <si>
    <t>USRBW</t>
  </si>
  <si>
    <t>WALTERBORO SC</t>
  </si>
  <si>
    <t>USRBY</t>
  </si>
  <si>
    <t>RUBY ALS</t>
  </si>
  <si>
    <t>USRCE</t>
  </si>
  <si>
    <t>ROCHE HARBOR WA</t>
  </si>
  <si>
    <t>USRCG</t>
  </si>
  <si>
    <t>RICEBORO - GA</t>
  </si>
  <si>
    <t>USRCH</t>
  </si>
  <si>
    <t>RICHMOND - CA</t>
  </si>
  <si>
    <t>USRCK</t>
  </si>
  <si>
    <t>ROCKDALE TEX</t>
  </si>
  <si>
    <t>USRCR</t>
  </si>
  <si>
    <t>ROCHESTER IND</t>
  </si>
  <si>
    <t>USRCT</t>
  </si>
  <si>
    <t>REED CITY MIC</t>
  </si>
  <si>
    <t>USRCY</t>
  </si>
  <si>
    <t>ROGER CIRY - MI</t>
  </si>
  <si>
    <t>USRDD</t>
  </si>
  <si>
    <t>REDDING CAL</t>
  </si>
  <si>
    <t>USRDG</t>
  </si>
  <si>
    <t>READING PA</t>
  </si>
  <si>
    <t>USRDM</t>
  </si>
  <si>
    <t>REDMOND OR</t>
  </si>
  <si>
    <t>USRDR</t>
  </si>
  <si>
    <t>RED RIVER ND</t>
  </si>
  <si>
    <t>USRDU</t>
  </si>
  <si>
    <t>RALEIGH/DURHAM NC</t>
  </si>
  <si>
    <t>USRDV</t>
  </si>
  <si>
    <t>RED DEVIL ALS</t>
  </si>
  <si>
    <t>USRED</t>
  </si>
  <si>
    <t>REEDSVILLE PA</t>
  </si>
  <si>
    <t>USREH</t>
  </si>
  <si>
    <t>REHOBOTH DEL</t>
  </si>
  <si>
    <t>USREO</t>
  </si>
  <si>
    <t>ROME OR</t>
  </si>
  <si>
    <t>USREV</t>
  </si>
  <si>
    <t>REEDVILLE - VA</t>
  </si>
  <si>
    <t>USRFD</t>
  </si>
  <si>
    <t>ROCK FORD</t>
  </si>
  <si>
    <t>USRFG</t>
  </si>
  <si>
    <t>REFUGIO TEX</t>
  </si>
  <si>
    <t>USRFK</t>
  </si>
  <si>
    <t>ANGUILLA MIS</t>
  </si>
  <si>
    <t>USRFR</t>
  </si>
  <si>
    <t>RICHFORD - VT</t>
  </si>
  <si>
    <t>USRGC</t>
  </si>
  <si>
    <t>RIO GRANDE CITY - TX</t>
  </si>
  <si>
    <t>USRGO</t>
  </si>
  <si>
    <t>RIDGEWOOD - NY</t>
  </si>
  <si>
    <t>USRGR</t>
  </si>
  <si>
    <t>RANGER TEX</t>
  </si>
  <si>
    <t>USRHI</t>
  </si>
  <si>
    <t>RHINELAND WIS</t>
  </si>
  <si>
    <t>USRHV</t>
  </si>
  <si>
    <t>SAN JOSE CAL</t>
  </si>
  <si>
    <t>USRIC</t>
  </si>
  <si>
    <t>RICHMOND - VA</t>
  </si>
  <si>
    <t>USRID</t>
  </si>
  <si>
    <t>RICHMOND IND</t>
  </si>
  <si>
    <t>USRIE</t>
  </si>
  <si>
    <t>RICE LAKE WIS</t>
  </si>
  <si>
    <t>USRIF</t>
  </si>
  <si>
    <t>RICHFIELD UT</t>
  </si>
  <si>
    <t>USRIL</t>
  </si>
  <si>
    <t>RIFLE COL</t>
  </si>
  <si>
    <t>USRIV</t>
  </si>
  <si>
    <t>REIDSVILLE - NC</t>
  </si>
  <si>
    <t>USRIW</t>
  </si>
  <si>
    <t>RIVERTON WYO</t>
  </si>
  <si>
    <t>USRJM</t>
  </si>
  <si>
    <t>ROGERS</t>
  </si>
  <si>
    <t>USRKC</t>
  </si>
  <si>
    <t>YREKA CAL</t>
  </si>
  <si>
    <t>USRKD</t>
  </si>
  <si>
    <t>ROCKLAND - ME</t>
  </si>
  <si>
    <t>USRKH</t>
  </si>
  <si>
    <t>ROCK HILL SC</t>
  </si>
  <si>
    <t>USRKP</t>
  </si>
  <si>
    <t>ROCKPORT TEX</t>
  </si>
  <si>
    <t>USRKR</t>
  </si>
  <si>
    <t>POTEAU OK</t>
  </si>
  <si>
    <t>USRKS</t>
  </si>
  <si>
    <t>ROCK SPRI WYO</t>
  </si>
  <si>
    <t>USRKW</t>
  </si>
  <si>
    <t>ROCKWOOD TEN</t>
  </si>
  <si>
    <t>USRLA</t>
  </si>
  <si>
    <t>ROLLA MO</t>
  </si>
  <si>
    <t>USRLD</t>
  </si>
  <si>
    <t>RICHLAND - WA</t>
  </si>
  <si>
    <t>USRLL</t>
  </si>
  <si>
    <t>ROSELLE - IL</t>
  </si>
  <si>
    <t>USRLO</t>
  </si>
  <si>
    <t>RIALTO - CA</t>
  </si>
  <si>
    <t>USRLU</t>
  </si>
  <si>
    <t>BORNITE ALS</t>
  </si>
  <si>
    <t>USRME</t>
  </si>
  <si>
    <t>ROME NY</t>
  </si>
  <si>
    <t>USRMG</t>
  </si>
  <si>
    <t>ROME GA</t>
  </si>
  <si>
    <t>USRMP</t>
  </si>
  <si>
    <t>RAMPART ALS</t>
  </si>
  <si>
    <t>USRMT</t>
  </si>
  <si>
    <t>BIRMINGPORT - AL</t>
  </si>
  <si>
    <t>USRNC</t>
  </si>
  <si>
    <t>MCMINNVIL TEN</t>
  </si>
  <si>
    <t>USRND</t>
  </si>
  <si>
    <t>RAYMOND - MO</t>
  </si>
  <si>
    <t>USRNG</t>
  </si>
  <si>
    <t>RANGELY COL</t>
  </si>
  <si>
    <t>USRNH</t>
  </si>
  <si>
    <t>NEW RICHM WIS</t>
  </si>
  <si>
    <t>USRNO</t>
  </si>
  <si>
    <t>RENO - NV</t>
  </si>
  <si>
    <t>USRNT</t>
  </si>
  <si>
    <t>RENTON - WA</t>
  </si>
  <si>
    <t>USRNZ</t>
  </si>
  <si>
    <t>RENSSELAE IND</t>
  </si>
  <si>
    <t>USROA</t>
  </si>
  <si>
    <t>ROANOKE - VA</t>
  </si>
  <si>
    <t>USROC</t>
  </si>
  <si>
    <t>ROCHESTER - NY</t>
  </si>
  <si>
    <t>USROG</t>
  </si>
  <si>
    <t>ROGERS ARK</t>
  </si>
  <si>
    <t>USROI</t>
  </si>
  <si>
    <t>ROMEOVILLE - IL</t>
  </si>
  <si>
    <t>USROL</t>
  </si>
  <si>
    <t>ROOSEVELT UT</t>
  </si>
  <si>
    <t>USROM</t>
  </si>
  <si>
    <t>ROUND MOUNTAIN - NV</t>
  </si>
  <si>
    <t>USROO</t>
  </si>
  <si>
    <t>ROOSVILLE - MT</t>
  </si>
  <si>
    <t>USROU</t>
  </si>
  <si>
    <t>ROMULAS</t>
  </si>
  <si>
    <t>USROV</t>
  </si>
  <si>
    <t>ROCKY MOUNT - VA</t>
  </si>
  <si>
    <t>USROW</t>
  </si>
  <si>
    <t>ROSWELL NM</t>
  </si>
  <si>
    <t>USROX</t>
  </si>
  <si>
    <t>ROSEAU - MN</t>
  </si>
  <si>
    <t>USRPX</t>
  </si>
  <si>
    <t>ROUNDUP MONT</t>
  </si>
  <si>
    <t>USRRL</t>
  </si>
  <si>
    <t>MERRILL WIS</t>
  </si>
  <si>
    <t>USRSH</t>
  </si>
  <si>
    <t>RUSSIAN ALS</t>
  </si>
  <si>
    <t>USRSL</t>
  </si>
  <si>
    <t>RUSSELL KAN</t>
  </si>
  <si>
    <t>USRSN</t>
  </si>
  <si>
    <t>RUSTON LA</t>
  </si>
  <si>
    <t>USRST</t>
  </si>
  <si>
    <t>ROCHESTER MIN</t>
  </si>
  <si>
    <t>USRSW</t>
  </si>
  <si>
    <t>FORT MYER FLA</t>
  </si>
  <si>
    <t>USRTD</t>
  </si>
  <si>
    <t>ROTUNDA FLA</t>
  </si>
  <si>
    <t>USRTL</t>
  </si>
  <si>
    <t>SPIRIT IOWA</t>
  </si>
  <si>
    <t>USRTN</t>
  </si>
  <si>
    <t>RATON NM</t>
  </si>
  <si>
    <t>USRTO</t>
  </si>
  <si>
    <t>COLTON CAL</t>
  </si>
  <si>
    <t>USRUI</t>
  </si>
  <si>
    <t>RUIDOSO NM</t>
  </si>
  <si>
    <t>USRUT</t>
  </si>
  <si>
    <t>RUTLAND VT</t>
  </si>
  <si>
    <t>USRVS</t>
  </si>
  <si>
    <t>TULSA-RIVERSIDE APT</t>
  </si>
  <si>
    <t>USRWC</t>
  </si>
  <si>
    <t>REDWOOD CITY - CA</t>
  </si>
  <si>
    <t>USRWF</t>
  </si>
  <si>
    <t>REDWOOD MIN</t>
  </si>
  <si>
    <t>USRWI</t>
  </si>
  <si>
    <t>ROCKY MOUNT</t>
  </si>
  <si>
    <t>USRWL</t>
  </si>
  <si>
    <t>RAWLINS WYO</t>
  </si>
  <si>
    <t>USRZZ</t>
  </si>
  <si>
    <t>ROANOKE RA NC</t>
  </si>
  <si>
    <t>USSAA</t>
  </si>
  <si>
    <t>SARATOGA WYO</t>
  </si>
  <si>
    <t>USSAB</t>
  </si>
  <si>
    <t>SABINE - TX</t>
  </si>
  <si>
    <t>USSAC</t>
  </si>
  <si>
    <t>SACRAMENTO - CA</t>
  </si>
  <si>
    <t>USSAF</t>
  </si>
  <si>
    <t>SANTA FE NM</t>
  </si>
  <si>
    <t>USSAG</t>
  </si>
  <si>
    <t>SAGWON ALS</t>
  </si>
  <si>
    <t>USSAK</t>
  </si>
  <si>
    <t>SASKATOON - SA</t>
  </si>
  <si>
    <t>USSAN</t>
  </si>
  <si>
    <t>SAN DIEGO - CA</t>
  </si>
  <si>
    <t>USSAO</t>
  </si>
  <si>
    <t>SARLES - ND</t>
  </si>
  <si>
    <t>USSAQ</t>
  </si>
  <si>
    <t>SASABE - AZ</t>
  </si>
  <si>
    <t>USSAT</t>
  </si>
  <si>
    <t>SAN ANTONIO - TX</t>
  </si>
  <si>
    <t>USSAV</t>
  </si>
  <si>
    <t>SAVANNAH - GA</t>
  </si>
  <si>
    <t>USSBA</t>
  </si>
  <si>
    <t>SANTA BAR CAL</t>
  </si>
  <si>
    <t>USSBC</t>
  </si>
  <si>
    <t>SOUTH BOSTON - MA</t>
  </si>
  <si>
    <t>USSBI</t>
  </si>
  <si>
    <t>USSBM</t>
  </si>
  <si>
    <t>SHEBOYGAN - WI</t>
  </si>
  <si>
    <t>USSBN</t>
  </si>
  <si>
    <t>SOUTH BEN IND</t>
  </si>
  <si>
    <t>USSBO</t>
  </si>
  <si>
    <t>SALINA UT</t>
  </si>
  <si>
    <t>USSBP</t>
  </si>
  <si>
    <t>USSBR</t>
  </si>
  <si>
    <t>SOUTH BOND-RAYMOND -</t>
  </si>
  <si>
    <t>USSBS</t>
  </si>
  <si>
    <t>STEAMBOAT COL</t>
  </si>
  <si>
    <t>USSBT</t>
  </si>
  <si>
    <t>SAN BERNA CAL</t>
  </si>
  <si>
    <t>USSBX</t>
  </si>
  <si>
    <t>SHELBY MONT</t>
  </si>
  <si>
    <t>USSBY</t>
  </si>
  <si>
    <t>SALISBURY - MD</t>
  </si>
  <si>
    <t>USSCB</t>
  </si>
  <si>
    <t>SCRIBNER NEB</t>
  </si>
  <si>
    <t>USSCC</t>
  </si>
  <si>
    <t>DEADHORSE ALS</t>
  </si>
  <si>
    <t>USSCE</t>
  </si>
  <si>
    <t>STATE COLL PA</t>
  </si>
  <si>
    <t>USSCF</t>
  </si>
  <si>
    <t>USSCH</t>
  </si>
  <si>
    <t>SCHENECTAD NY</t>
  </si>
  <si>
    <t>USSCK</t>
  </si>
  <si>
    <t>STOCKTON - CA</t>
  </si>
  <si>
    <t>USSCM</t>
  </si>
  <si>
    <t>SCAMMON B ALS</t>
  </si>
  <si>
    <t>USSCO</t>
  </si>
  <si>
    <t>SCOBEY - MT</t>
  </si>
  <si>
    <t>USSCR</t>
  </si>
  <si>
    <t>SCRANTON PA</t>
  </si>
  <si>
    <t>USSCV</t>
  </si>
  <si>
    <t>SCOTTSVILLE - KY</t>
  </si>
  <si>
    <t>USSCX</t>
  </si>
  <si>
    <t>SCHALLER - IA</t>
  </si>
  <si>
    <t>USSDA</t>
  </si>
  <si>
    <t>SAN DIMAS - CA</t>
  </si>
  <si>
    <t>USSDF</t>
  </si>
  <si>
    <t>USSDM</t>
  </si>
  <si>
    <t>USSDP</t>
  </si>
  <si>
    <t>SAND POINT - AK</t>
  </si>
  <si>
    <t>USSDS</t>
  </si>
  <si>
    <t>SWEDESBORD - NJ</t>
  </si>
  <si>
    <t>USSDX</t>
  </si>
  <si>
    <t>SEDONA ARI</t>
  </si>
  <si>
    <t>USSDY</t>
  </si>
  <si>
    <t>SIDNEY - MT</t>
  </si>
  <si>
    <t>USSEA</t>
  </si>
  <si>
    <t>SEATTLE - WA</t>
  </si>
  <si>
    <t>USSEF</t>
  </si>
  <si>
    <t>SEBRING FLA</t>
  </si>
  <si>
    <t>USSEG</t>
  </si>
  <si>
    <t>SELINSGROV PA</t>
  </si>
  <si>
    <t>USSEL</t>
  </si>
  <si>
    <t>SELBY - CA</t>
  </si>
  <si>
    <t>USSEN</t>
  </si>
  <si>
    <t>SENATOBIA - MS</t>
  </si>
  <si>
    <t>USSEP</t>
  </si>
  <si>
    <t>STEPHENVI TEX</t>
  </si>
  <si>
    <t>USSER</t>
  </si>
  <si>
    <t>SEYMOUR IND</t>
  </si>
  <si>
    <t>USSES</t>
  </si>
  <si>
    <t>SELMA ALA</t>
  </si>
  <si>
    <t>USSEW</t>
  </si>
  <si>
    <t>SEWARD - AL</t>
  </si>
  <si>
    <t>USSFB</t>
  </si>
  <si>
    <t>SANFORD FLA</t>
  </si>
  <si>
    <t>USSFF</t>
  </si>
  <si>
    <t>STRAFFORD - MO</t>
  </si>
  <si>
    <t>USSFM</t>
  </si>
  <si>
    <t>SANFORD ME</t>
  </si>
  <si>
    <t>USSFN</t>
  </si>
  <si>
    <t>WOONSOCKET - RI</t>
  </si>
  <si>
    <t>USSFO</t>
  </si>
  <si>
    <t>SAN FRANCISCO - CA</t>
  </si>
  <si>
    <t>USSFR</t>
  </si>
  <si>
    <t>SAN FERNA CAL</t>
  </si>
  <si>
    <t>USSFY</t>
  </si>
  <si>
    <t>SPRINGFIELD - MA</t>
  </si>
  <si>
    <t>USSFZ</t>
  </si>
  <si>
    <t>SMITHFIELD - RI</t>
  </si>
  <si>
    <t>USSGF</t>
  </si>
  <si>
    <t>SPRINGFIELD MO</t>
  </si>
  <si>
    <t>USSGH</t>
  </si>
  <si>
    <t>SPRINGFIEL OH</t>
  </si>
  <si>
    <t>USSGR</t>
  </si>
  <si>
    <t>USSGT</t>
  </si>
  <si>
    <t>STUTTGART ARK</t>
  </si>
  <si>
    <t>USSGU</t>
  </si>
  <si>
    <t>SAINT GEOR UT</t>
  </si>
  <si>
    <t>USSGW</t>
  </si>
  <si>
    <t>SAGINAW ALS</t>
  </si>
  <si>
    <t>USSGY</t>
  </si>
  <si>
    <t>SKAGWAY - AK</t>
  </si>
  <si>
    <t>USSHD</t>
  </si>
  <si>
    <t>STAUNTON VA</t>
  </si>
  <si>
    <t>USSHG</t>
  </si>
  <si>
    <t>SHUNGNAK ALS</t>
  </si>
  <si>
    <t>USSHH</t>
  </si>
  <si>
    <t>SHISHMARE ALS</t>
  </si>
  <si>
    <t>USSHN</t>
  </si>
  <si>
    <t>SHELTON - WA</t>
  </si>
  <si>
    <t>USSHR</t>
  </si>
  <si>
    <t>SHERIDAN WYO</t>
  </si>
  <si>
    <t>USSHV</t>
  </si>
  <si>
    <t>SHREVEPORT LA</t>
  </si>
  <si>
    <t>USSHW</t>
  </si>
  <si>
    <t>SHERWOOD - ND</t>
  </si>
  <si>
    <t>USSHX</t>
  </si>
  <si>
    <t>SHAGELUK ALS</t>
  </si>
  <si>
    <t>USSIB</t>
  </si>
  <si>
    <t>SILVER BAY - MN</t>
  </si>
  <si>
    <t>USSIK</t>
  </si>
  <si>
    <t>SIKESTON MO</t>
  </si>
  <si>
    <t>USSIT</t>
  </si>
  <si>
    <t>SITKA - AK</t>
  </si>
  <si>
    <t>USSIV</t>
  </si>
  <si>
    <t>SULLIVAN IND</t>
  </si>
  <si>
    <t>USSIY</t>
  </si>
  <si>
    <t>MONTAGUE CAL</t>
  </si>
  <si>
    <t>USSJC</t>
  </si>
  <si>
    <t>SAN JOSE - CA</t>
  </si>
  <si>
    <t>USSJN</t>
  </si>
  <si>
    <t>ST JOHN - ND</t>
  </si>
  <si>
    <t>USSJO</t>
  </si>
  <si>
    <t>USSJS</t>
  </si>
  <si>
    <t>ST JOSEPH - MS</t>
  </si>
  <si>
    <t>USSJT</t>
  </si>
  <si>
    <t>SAN ANGEL TEX</t>
  </si>
  <si>
    <t>USSKJ</t>
  </si>
  <si>
    <t>SITKINAK ALS</t>
  </si>
  <si>
    <t>USSKK</t>
  </si>
  <si>
    <t>SHAKTOOL ALS</t>
  </si>
  <si>
    <t>USSKW</t>
  </si>
  <si>
    <t>SKWENTNA ALS</t>
  </si>
  <si>
    <t>USSKY</t>
  </si>
  <si>
    <t>SANDUSKY OH</t>
  </si>
  <si>
    <t>USSLB</t>
  </si>
  <si>
    <t>STORM LA IOWA</t>
  </si>
  <si>
    <t>USSLC</t>
  </si>
  <si>
    <t>SALT LAKE CITY - UT</t>
  </si>
  <si>
    <t>USSLE</t>
  </si>
  <si>
    <t>SALEM OR</t>
  </si>
  <si>
    <t>USSLG</t>
  </si>
  <si>
    <t>SILOAM SP ARK</t>
  </si>
  <si>
    <t>USSLI</t>
  </si>
  <si>
    <t>SAN LUIS - AZ</t>
  </si>
  <si>
    <t>USSLK</t>
  </si>
  <si>
    <t>SARANAC LA NY</t>
  </si>
  <si>
    <t>USSLM</t>
  </si>
  <si>
    <t>SALEM - MA</t>
  </si>
  <si>
    <t>USSLN</t>
  </si>
  <si>
    <t>SALINA KAN</t>
  </si>
  <si>
    <t>USSLO</t>
  </si>
  <si>
    <t>SALEM - IL</t>
  </si>
  <si>
    <t>USSLQ</t>
  </si>
  <si>
    <t>SLEETMUTE ALS</t>
  </si>
  <si>
    <t>USSLR</t>
  </si>
  <si>
    <t>SULPHUR TEX</t>
  </si>
  <si>
    <t>USSLT</t>
  </si>
  <si>
    <t>SALIDA COL</t>
  </si>
  <si>
    <t>USSME</t>
  </si>
  <si>
    <t>SOMERSET KY</t>
  </si>
  <si>
    <t>USSMF</t>
  </si>
  <si>
    <t>SMITHFIELD - NC</t>
  </si>
  <si>
    <t>USSMK</t>
  </si>
  <si>
    <t>ST MICHAE ALS</t>
  </si>
  <si>
    <t>USSMN</t>
  </si>
  <si>
    <t>SALMON ID</t>
  </si>
  <si>
    <t>USSMO</t>
  </si>
  <si>
    <t>SANTA MONICA - CA</t>
  </si>
  <si>
    <t>USSMU</t>
  </si>
  <si>
    <t>SHEEP MOU ALS</t>
  </si>
  <si>
    <t>USSMX</t>
  </si>
  <si>
    <t>SANTA MAR CAL</t>
  </si>
  <si>
    <t>USSNA</t>
  </si>
  <si>
    <t>USSNK</t>
  </si>
  <si>
    <t>SNYDER TEX</t>
  </si>
  <si>
    <t>USSNL</t>
  </si>
  <si>
    <t>SHAWNEE OK</t>
  </si>
  <si>
    <t>USSNP</t>
  </si>
  <si>
    <t>SAINT PAU ALS</t>
  </si>
  <si>
    <t>USSNS</t>
  </si>
  <si>
    <t>SALINAS CAL</t>
  </si>
  <si>
    <t>USSNV</t>
  </si>
  <si>
    <t>SANDERSVILLE - GA</t>
  </si>
  <si>
    <t>USSNY</t>
  </si>
  <si>
    <t>SIDNEY - OH</t>
  </si>
  <si>
    <t>USSOD</t>
  </si>
  <si>
    <t>SODUS POINT - NY</t>
  </si>
  <si>
    <t>USSOG</t>
  </si>
  <si>
    <t>SOUTH BOSTONY - VA</t>
  </si>
  <si>
    <t>USSOH</t>
  </si>
  <si>
    <t>SOUTH HAVEN - MI</t>
  </si>
  <si>
    <t>USSOL</t>
  </si>
  <si>
    <t>SOLOMON ALS</t>
  </si>
  <si>
    <t>USSOP</t>
  </si>
  <si>
    <t>SOUTHERN NC</t>
  </si>
  <si>
    <t>USSOU</t>
  </si>
  <si>
    <t>STOUGHTON - MA</t>
  </si>
  <si>
    <t>USSOV</t>
  </si>
  <si>
    <t>SELDOVIA ALS</t>
  </si>
  <si>
    <t>USSOW</t>
  </si>
  <si>
    <t>SHOW LOW ARI</t>
  </si>
  <si>
    <t>USSPA</t>
  </si>
  <si>
    <t>SPARTANBUR SC</t>
  </si>
  <si>
    <t>USSPB</t>
  </si>
  <si>
    <t>SAN PABLO BAY - CA</t>
  </si>
  <si>
    <t>USSPE</t>
  </si>
  <si>
    <t>SUN PRAIRIE - WI</t>
  </si>
  <si>
    <t>USSPF</t>
  </si>
  <si>
    <t>SPEARFISH SD</t>
  </si>
  <si>
    <t>USSPI</t>
  </si>
  <si>
    <t>SPRINGFIE ILL</t>
  </si>
  <si>
    <t>USSPQ</t>
  </si>
  <si>
    <t>SAN PEDRO - CA</t>
  </si>
  <si>
    <t>USSPR</t>
  </si>
  <si>
    <t>SPENCER - MA</t>
  </si>
  <si>
    <t>USSPS</t>
  </si>
  <si>
    <t>WICHITA TEX</t>
  </si>
  <si>
    <t>USSPW</t>
  </si>
  <si>
    <t>SPENCER - IA</t>
  </si>
  <si>
    <t>USSPX</t>
  </si>
  <si>
    <t>USSPZ</t>
  </si>
  <si>
    <t>SPRINGDAL ARK</t>
  </si>
  <si>
    <t>USSQI</t>
  </si>
  <si>
    <t>STERLING ILL</t>
  </si>
  <si>
    <t>USSQL</t>
  </si>
  <si>
    <t>SAN CAROS CAL</t>
  </si>
  <si>
    <t>USSRC</t>
  </si>
  <si>
    <t>SEARCY ARK</t>
  </si>
  <si>
    <t>USSRF</t>
  </si>
  <si>
    <t>USSRP</t>
  </si>
  <si>
    <t>SEARSPORT - ME</t>
  </si>
  <si>
    <t>USSRQ</t>
  </si>
  <si>
    <t>SARASOTA FL</t>
  </si>
  <si>
    <t>USSRU</t>
  </si>
  <si>
    <t>SANTA CRUZ - CA</t>
  </si>
  <si>
    <t>USSRV</t>
  </si>
  <si>
    <t>STONY RIV ALS</t>
  </si>
  <si>
    <t>USSRW</t>
  </si>
  <si>
    <t>SALISBURY NC</t>
  </si>
  <si>
    <t>USSRZ</t>
  </si>
  <si>
    <t>SUNBURY - OH</t>
  </si>
  <si>
    <t>USSSC</t>
  </si>
  <si>
    <t>SUMTER SC</t>
  </si>
  <si>
    <t>USSSF</t>
  </si>
  <si>
    <t>SAN ANTON TEX</t>
  </si>
  <si>
    <t>USSSI</t>
  </si>
  <si>
    <t>BRUNSWICK - GA</t>
  </si>
  <si>
    <t>USSSM</t>
  </si>
  <si>
    <t>SAULT STE MARIE - MI</t>
  </si>
  <si>
    <t>USSSU</t>
  </si>
  <si>
    <t>WHITE SULP WV</t>
  </si>
  <si>
    <t>USSSW</t>
  </si>
  <si>
    <t>STUART ISLAND WA</t>
  </si>
  <si>
    <t>USSTA</t>
  </si>
  <si>
    <t>ST ALBANS - VT</t>
  </si>
  <si>
    <t>USSTC</t>
  </si>
  <si>
    <t>USSTE</t>
  </si>
  <si>
    <t>STEVENS WIS</t>
  </si>
  <si>
    <t>USSTG</t>
  </si>
  <si>
    <t>ST GEORGES ISLAND</t>
  </si>
  <si>
    <t>USSTH</t>
  </si>
  <si>
    <t>ST HELENS - OR</t>
  </si>
  <si>
    <t>USSTJ</t>
  </si>
  <si>
    <t>ST JOSEPH MO</t>
  </si>
  <si>
    <t>USSTK</t>
  </si>
  <si>
    <t>STERLING COL</t>
  </si>
  <si>
    <t>USSTL</t>
  </si>
  <si>
    <t>ST LOUIS - MO</t>
  </si>
  <si>
    <t>USSTP</t>
  </si>
  <si>
    <t>ST PAUL - MN</t>
  </si>
  <si>
    <t>USSTS</t>
  </si>
  <si>
    <t>SANTA ROS CAL</t>
  </si>
  <si>
    <t>USSUA</t>
  </si>
  <si>
    <t>STUART FLA</t>
  </si>
  <si>
    <t>USSUB</t>
  </si>
  <si>
    <t>SUISUN BAY - CA</t>
  </si>
  <si>
    <t>USSUC</t>
  </si>
  <si>
    <t>SUNDANCE WYO</t>
  </si>
  <si>
    <t>USSUD</t>
  </si>
  <si>
    <t>STROUD OK</t>
  </si>
  <si>
    <t>USSUE</t>
  </si>
  <si>
    <t>STURGEON WIS</t>
  </si>
  <si>
    <t>USSUF</t>
  </si>
  <si>
    <t>SUFFOLK - VA</t>
  </si>
  <si>
    <t>USSUL</t>
  </si>
  <si>
    <t>PORT SULPHUR - LA</t>
  </si>
  <si>
    <t>USSUM</t>
  </si>
  <si>
    <t>STONE MOUNTAIN - GA</t>
  </si>
  <si>
    <t>USSUN</t>
  </si>
  <si>
    <t>HAILEY ID</t>
  </si>
  <si>
    <t>USSUO</t>
  </si>
  <si>
    <t>SUN RIVER OR</t>
  </si>
  <si>
    <t>USSUR</t>
  </si>
  <si>
    <t>SUDBURY</t>
  </si>
  <si>
    <t>USSUS</t>
  </si>
  <si>
    <t>SPIRIT OF ST LOUIS A</t>
  </si>
  <si>
    <t>USSUT</t>
  </si>
  <si>
    <t>SUNNY POINT - NC</t>
  </si>
  <si>
    <t>USSUU</t>
  </si>
  <si>
    <t>FAIRFIELD CAL</t>
  </si>
  <si>
    <t>USSUW</t>
  </si>
  <si>
    <t>SUPERIOR WIS</t>
  </si>
  <si>
    <t>USSUX</t>
  </si>
  <si>
    <t>SIOUX CI IOWA</t>
  </si>
  <si>
    <t>USSVA</t>
  </si>
  <si>
    <t>SAVOONGA ALS</t>
  </si>
  <si>
    <t>USSVC</t>
  </si>
  <si>
    <t>SILVER NM</t>
  </si>
  <si>
    <t>USSVE</t>
  </si>
  <si>
    <t>SUSANVILL CAL</t>
  </si>
  <si>
    <t>USSVG</t>
  </si>
  <si>
    <t>SUWANEE</t>
  </si>
  <si>
    <t>USSVH</t>
  </si>
  <si>
    <t>STATESVILLE - NC</t>
  </si>
  <si>
    <t>USSVS</t>
  </si>
  <si>
    <t>STEVENS ALS</t>
  </si>
  <si>
    <t>USSVW</t>
  </si>
  <si>
    <t>SPARREVOH ALS</t>
  </si>
  <si>
    <t>USSWD</t>
  </si>
  <si>
    <t>SEWARD ALS</t>
  </si>
  <si>
    <t>USSWF</t>
  </si>
  <si>
    <t>NEWBURGH NY</t>
  </si>
  <si>
    <t>USSWG</t>
  </si>
  <si>
    <t>SWEETGRASS - MT</t>
  </si>
  <si>
    <t>USSWO</t>
  </si>
  <si>
    <t>STILLWATER OK</t>
  </si>
  <si>
    <t>USSWW</t>
  </si>
  <si>
    <t>SWEETWATE TEX</t>
  </si>
  <si>
    <t>USSXF</t>
  </si>
  <si>
    <t>SAN MATEO - CA</t>
  </si>
  <si>
    <t>USSXP</t>
  </si>
  <si>
    <t>SHELDON ALS</t>
  </si>
  <si>
    <t>USSXQ</t>
  </si>
  <si>
    <t>SOLDOTNA ALS</t>
  </si>
  <si>
    <t>USSXY</t>
  </si>
  <si>
    <t>SIDNEY NY</t>
  </si>
  <si>
    <t>USSYA</t>
  </si>
  <si>
    <t>SHEMYA ALS</t>
  </si>
  <si>
    <t>USSYB</t>
  </si>
  <si>
    <t>SEAL BAY ALS</t>
  </si>
  <si>
    <t>USSYI</t>
  </si>
  <si>
    <t>SHELBYVIL TEN</t>
  </si>
  <si>
    <t>USSYN</t>
  </si>
  <si>
    <t>STANTON MIN</t>
  </si>
  <si>
    <t>USSYO</t>
  </si>
  <si>
    <t>SAN YSIDRO - CA</t>
  </si>
  <si>
    <t>USSYP</t>
  </si>
  <si>
    <t>SANDY POINT - ME</t>
  </si>
  <si>
    <t>USSYR</t>
  </si>
  <si>
    <t>SYRACUSE - NY</t>
  </si>
  <si>
    <t>USSYV</t>
  </si>
  <si>
    <t>SYLVESTER GA</t>
  </si>
  <si>
    <t>USSZK</t>
  </si>
  <si>
    <t>USSZL</t>
  </si>
  <si>
    <t>WARRENSBUR MO</t>
  </si>
  <si>
    <t>USSZP</t>
  </si>
  <si>
    <t>SANTA PAU CAL</t>
  </si>
  <si>
    <t>USTAA</t>
  </si>
  <si>
    <t>TALLAPOOSA</t>
  </si>
  <si>
    <t>USTAD</t>
  </si>
  <si>
    <t>TRINIDAD COL</t>
  </si>
  <si>
    <t>USTAL</t>
  </si>
  <si>
    <t>TANANA ALS</t>
  </si>
  <si>
    <t>USTBC</t>
  </si>
  <si>
    <t>TUBA CITY ARI</t>
  </si>
  <si>
    <t>USTBN</t>
  </si>
  <si>
    <t>FORT LEONA MO</t>
  </si>
  <si>
    <t>USTBR</t>
  </si>
  <si>
    <t>STATESBORO - GA</t>
  </si>
  <si>
    <t>USTCC</t>
  </si>
  <si>
    <t>TUCUMCARI NM</t>
  </si>
  <si>
    <t>USTCH</t>
  </si>
  <si>
    <t>TACONITE HARBOUR -MN</t>
  </si>
  <si>
    <t>USTCL</t>
  </si>
  <si>
    <t>TUSCALOOSA AL</t>
  </si>
  <si>
    <t>USTCM</t>
  </si>
  <si>
    <t>SANTA CLARA - NM</t>
  </si>
  <si>
    <t>USTCS</t>
  </si>
  <si>
    <t>TRUTH OR C NM</t>
  </si>
  <si>
    <t>USTDO</t>
  </si>
  <si>
    <t>TOLEDO - WA</t>
  </si>
  <si>
    <t>USTDW</t>
  </si>
  <si>
    <t>AMARILLO TEX</t>
  </si>
  <si>
    <t>USTEB</t>
  </si>
  <si>
    <t>TETERBORO NJ</t>
  </si>
  <si>
    <t>USTEC</t>
  </si>
  <si>
    <t>TECATE - CA</t>
  </si>
  <si>
    <t>USTEK</t>
  </si>
  <si>
    <t>TATITLEK ALS</t>
  </si>
  <si>
    <t>USTEO</t>
  </si>
  <si>
    <t>THEODORE - AL</t>
  </si>
  <si>
    <t>USTHA</t>
  </si>
  <si>
    <t>TULLAHOMA TEN</t>
  </si>
  <si>
    <t>USTHM</t>
  </si>
  <si>
    <t>THOMPSONFI MO</t>
  </si>
  <si>
    <t>USTHP</t>
  </si>
  <si>
    <t>THERMOPOL WYO</t>
  </si>
  <si>
    <t>USTHV</t>
  </si>
  <si>
    <t>USTIK</t>
  </si>
  <si>
    <t>OKLAHOMA C OK</t>
  </si>
  <si>
    <t>USTIW</t>
  </si>
  <si>
    <t>TACOMA - WA</t>
  </si>
  <si>
    <t>USTIX</t>
  </si>
  <si>
    <t>TITUSVILL FLA</t>
  </si>
  <si>
    <t>TALKEETNA ALS</t>
  </si>
  <si>
    <t>USTKE</t>
  </si>
  <si>
    <t>TENAKEE S ALS</t>
  </si>
  <si>
    <t>USTKF</t>
  </si>
  <si>
    <t>TRUCKEE CAL</t>
  </si>
  <si>
    <t>USTKJ</t>
  </si>
  <si>
    <t>TOK ALS</t>
  </si>
  <si>
    <t>USTKL</t>
  </si>
  <si>
    <t>TAKU LODG ALS</t>
  </si>
  <si>
    <t>USTLA</t>
  </si>
  <si>
    <t>TELLER ALS</t>
  </si>
  <si>
    <t>USTLH</t>
  </si>
  <si>
    <t>TALLAHASS FLA</t>
  </si>
  <si>
    <t>USTLJ</t>
  </si>
  <si>
    <t>TATALINA ALS</t>
  </si>
  <si>
    <t>USTLR</t>
  </si>
  <si>
    <t>TULARE CAL</t>
  </si>
  <si>
    <t>USTLT</t>
  </si>
  <si>
    <t>TULUKSAK ALS</t>
  </si>
  <si>
    <t>USTMA</t>
  </si>
  <si>
    <t>TIFTON GA</t>
  </si>
  <si>
    <t>USTMB</t>
  </si>
  <si>
    <t>USTNC</t>
  </si>
  <si>
    <t>TIN CITY ALS</t>
  </si>
  <si>
    <t>USTNK</t>
  </si>
  <si>
    <t>TUNUNAK ALS</t>
  </si>
  <si>
    <t>USTNP</t>
  </si>
  <si>
    <t>TWENTYNIN CAL</t>
  </si>
  <si>
    <t>USTNU</t>
  </si>
  <si>
    <t>NEWTON IOWA</t>
  </si>
  <si>
    <t>USTOA</t>
  </si>
  <si>
    <t>TORRANCE CAL</t>
  </si>
  <si>
    <t>USTOC</t>
  </si>
  <si>
    <t>TOCCOA GA</t>
  </si>
  <si>
    <t>USTOG</t>
  </si>
  <si>
    <t>TOGIAK VI ALS</t>
  </si>
  <si>
    <t>USTOI</t>
  </si>
  <si>
    <t>TROY ALA</t>
  </si>
  <si>
    <t>USTOL</t>
  </si>
  <si>
    <t>TOLEDO - OH</t>
  </si>
  <si>
    <t>USTOP</t>
  </si>
  <si>
    <t>TOPEKA KAN</t>
  </si>
  <si>
    <t>USTOR</t>
  </si>
  <si>
    <t>TORRINGTO WYO</t>
  </si>
  <si>
    <t>USTOT</t>
  </si>
  <si>
    <t>TOTOWA - NJ</t>
  </si>
  <si>
    <t>USTOX</t>
  </si>
  <si>
    <t>TREMONT - PA</t>
  </si>
  <si>
    <t>USTPA</t>
  </si>
  <si>
    <t>TAMPA - FL</t>
  </si>
  <si>
    <t>USTPH</t>
  </si>
  <si>
    <t>TONOPAH NEV</t>
  </si>
  <si>
    <t>USTPL</t>
  </si>
  <si>
    <t>TEMPLE TEX</t>
  </si>
  <si>
    <t>USTPO</t>
  </si>
  <si>
    <t>TANALIAN ALS</t>
  </si>
  <si>
    <t>USTRH</t>
  </si>
  <si>
    <t>TRONA CAL</t>
  </si>
  <si>
    <t>USTRI</t>
  </si>
  <si>
    <t>BRISTOL VA</t>
  </si>
  <si>
    <t>USTRL</t>
  </si>
  <si>
    <t>TERRELL TEX</t>
  </si>
  <si>
    <t>USTRM</t>
  </si>
  <si>
    <t>THERMAL CAL</t>
  </si>
  <si>
    <t>USTRP</t>
  </si>
  <si>
    <t>TREE POIN ALS</t>
  </si>
  <si>
    <t>USTRR</t>
  </si>
  <si>
    <t>TROUT RIVER - NY</t>
  </si>
  <si>
    <t>USTRT</t>
  </si>
  <si>
    <t>TREMONTON UT</t>
  </si>
  <si>
    <t>USTRX</t>
  </si>
  <si>
    <t>TRENTON MO</t>
  </si>
  <si>
    <t>USTSG</t>
  </si>
  <si>
    <t>TANACROSS ALS</t>
  </si>
  <si>
    <t>USTSM</t>
  </si>
  <si>
    <t>TAOS NM</t>
  </si>
  <si>
    <t>USTSP</t>
  </si>
  <si>
    <t>TEHACHAPI CAL</t>
  </si>
  <si>
    <t>USTSS</t>
  </si>
  <si>
    <t>USTTD</t>
  </si>
  <si>
    <t>TROUTDALE OR</t>
  </si>
  <si>
    <t>USTTN</t>
  </si>
  <si>
    <t>TRENTON NJ</t>
  </si>
  <si>
    <t>USTTO</t>
  </si>
  <si>
    <t>BRITTON SD</t>
  </si>
  <si>
    <t>USTUL</t>
  </si>
  <si>
    <t>TULSA - OK</t>
  </si>
  <si>
    <t>USTUP</t>
  </si>
  <si>
    <t>TUPELO - MS</t>
  </si>
  <si>
    <t>USTUR</t>
  </si>
  <si>
    <t>TURNER - MT</t>
  </si>
  <si>
    <t>USTUS</t>
  </si>
  <si>
    <t>TUCSON ARI</t>
  </si>
  <si>
    <t>USTVC</t>
  </si>
  <si>
    <t>TRAVERSE MIC</t>
  </si>
  <si>
    <t>USTVE</t>
  </si>
  <si>
    <t>THOMASVILLE - NC</t>
  </si>
  <si>
    <t>USTVF</t>
  </si>
  <si>
    <t>THIEF RIV MIN</t>
  </si>
  <si>
    <t>USTVI</t>
  </si>
  <si>
    <t>THOMASVILL GA</t>
  </si>
  <si>
    <t>USTVL</t>
  </si>
  <si>
    <t>SOUTH LAK CAL</t>
  </si>
  <si>
    <t>USTWA</t>
  </si>
  <si>
    <t>TWIN HILL ALS</t>
  </si>
  <si>
    <t>USTWD</t>
  </si>
  <si>
    <t>PORT TOWNSEND</t>
  </si>
  <si>
    <t>USTWE</t>
  </si>
  <si>
    <t>TAYLOR ALS</t>
  </si>
  <si>
    <t>USTWF</t>
  </si>
  <si>
    <t>TWIN FALLS ID</t>
  </si>
  <si>
    <t>USTWH</t>
  </si>
  <si>
    <t>USTWS</t>
  </si>
  <si>
    <t>TOWSON - MD</t>
  </si>
  <si>
    <t>USTXK</t>
  </si>
  <si>
    <t>TEXARKANA ARK</t>
  </si>
  <si>
    <t>USTXT</t>
  </si>
  <si>
    <t>TEXAS CITY - TX</t>
  </si>
  <si>
    <t>USTYE</t>
  </si>
  <si>
    <t>TYONEK ALS</t>
  </si>
  <si>
    <t>USTYM</t>
  </si>
  <si>
    <t>TROY - MI</t>
  </si>
  <si>
    <t>USTYR</t>
  </si>
  <si>
    <t>TYLER TEX</t>
  </si>
  <si>
    <t>USTYS</t>
  </si>
  <si>
    <t>KNOXVILLE - TN</t>
  </si>
  <si>
    <t>USTYZ</t>
  </si>
  <si>
    <t>TAYLOR ARI</t>
  </si>
  <si>
    <t>USUAK</t>
  </si>
  <si>
    <t>CARLSTADT - NJ</t>
  </si>
  <si>
    <t>USUBC</t>
  </si>
  <si>
    <t>ALSIP - IL</t>
  </si>
  <si>
    <t>USUBS</t>
  </si>
  <si>
    <t>COLUMBUS - MI</t>
  </si>
  <si>
    <t>USUCA</t>
  </si>
  <si>
    <t>UTICA - NY</t>
  </si>
  <si>
    <t>USUCC</t>
  </si>
  <si>
    <t>YUCCA FLA NEV</t>
  </si>
  <si>
    <t>USUCE</t>
  </si>
  <si>
    <t>EUNICE LA</t>
  </si>
  <si>
    <t>USUCY</t>
  </si>
  <si>
    <t>UNION CIT TEN</t>
  </si>
  <si>
    <t>USUES</t>
  </si>
  <si>
    <t>WAUKESHA WIS</t>
  </si>
  <si>
    <t>USUGI</t>
  </si>
  <si>
    <t>UGANIK ALS</t>
  </si>
  <si>
    <t>USUGN</t>
  </si>
  <si>
    <t>WAUKEGAN ILL</t>
  </si>
  <si>
    <t>USUIL</t>
  </si>
  <si>
    <t>QUILLAYUTE - WA</t>
  </si>
  <si>
    <t>USUIN</t>
  </si>
  <si>
    <t>QUINCY ILL</t>
  </si>
  <si>
    <t>USUIZ</t>
  </si>
  <si>
    <t>UTICA MIC</t>
  </si>
  <si>
    <t>USUKI</t>
  </si>
  <si>
    <t>UKIAH CAL</t>
  </si>
  <si>
    <t>USUKN</t>
  </si>
  <si>
    <t>WAUKON IOWA</t>
  </si>
  <si>
    <t>USUKT</t>
  </si>
  <si>
    <t>QUAKERTOWN PA</t>
  </si>
  <si>
    <t>USULM</t>
  </si>
  <si>
    <t>NEW ULM MIN</t>
  </si>
  <si>
    <t>USUMB</t>
  </si>
  <si>
    <t>UMNAK ISL ALS</t>
  </si>
  <si>
    <t>USUMM</t>
  </si>
  <si>
    <t>SUMMIT ALS</t>
  </si>
  <si>
    <t>USUMT</t>
  </si>
  <si>
    <t>UMIAT ALS</t>
  </si>
  <si>
    <t>USUNU</t>
  </si>
  <si>
    <t>JUNEAU WIS</t>
  </si>
  <si>
    <t>USUOS</t>
  </si>
  <si>
    <t>SEWANEE TEN</t>
  </si>
  <si>
    <t>USUOX</t>
  </si>
  <si>
    <t>OXFORD MIS</t>
  </si>
  <si>
    <t>USUPP</t>
  </si>
  <si>
    <t>UPOLU POINT HI</t>
  </si>
  <si>
    <t>USUQE</t>
  </si>
  <si>
    <t>QUEEN ALS</t>
  </si>
  <si>
    <t>USUSH</t>
  </si>
  <si>
    <t>MUSCLE SHOALS</t>
  </si>
  <si>
    <t>USUST</t>
  </si>
  <si>
    <t>ST AUGUSTIN</t>
  </si>
  <si>
    <t>USUTB</t>
  </si>
  <si>
    <t>BLOUNTSVILLE - AL</t>
  </si>
  <si>
    <t>USUTO</t>
  </si>
  <si>
    <t>UTOPIA CR ALS</t>
  </si>
  <si>
    <t>USUUK</t>
  </si>
  <si>
    <t>KUPARUK ALS</t>
  </si>
  <si>
    <t>USUVA</t>
  </si>
  <si>
    <t>UVALDE TEX</t>
  </si>
  <si>
    <t>USUWA</t>
  </si>
  <si>
    <t>WARE MAS</t>
  </si>
  <si>
    <t>USUXN</t>
  </si>
  <si>
    <t>NORCROSS - GA</t>
  </si>
  <si>
    <t>USUYK</t>
  </si>
  <si>
    <t>SECAUCUS - NJ</t>
  </si>
  <si>
    <t>USUYR</t>
  </si>
  <si>
    <t>SANTA FE SPRINGS-CA</t>
  </si>
  <si>
    <t>USUZD</t>
  </si>
  <si>
    <t>TARBORO - NC</t>
  </si>
  <si>
    <t>USUZJ</t>
  </si>
  <si>
    <t>USVAB</t>
  </si>
  <si>
    <t>VIRGINIA BEACH</t>
  </si>
  <si>
    <t>USVAK</t>
  </si>
  <si>
    <t>CHEVAK ALS</t>
  </si>
  <si>
    <t>USVAL</t>
  </si>
  <si>
    <t>VALDESE - NC</t>
  </si>
  <si>
    <t>USVAN</t>
  </si>
  <si>
    <t>VANCOUVER - WA</t>
  </si>
  <si>
    <t>USVBN</t>
  </si>
  <si>
    <t>VAN BUREN - ME</t>
  </si>
  <si>
    <t>USVBO</t>
  </si>
  <si>
    <t>VANCEBORO - ME</t>
  </si>
  <si>
    <t>USVCT</t>
  </si>
  <si>
    <t>VICTORIA TEX</t>
  </si>
  <si>
    <t>USVCV</t>
  </si>
  <si>
    <t>VICTORVIL CAL</t>
  </si>
  <si>
    <t>USVCX</t>
  </si>
  <si>
    <t>VACAVILLE - CA</t>
  </si>
  <si>
    <t>USVDI</t>
  </si>
  <si>
    <t>VIDALIA</t>
  </si>
  <si>
    <t>USVDZ</t>
  </si>
  <si>
    <t>VALDEZ - AK</t>
  </si>
  <si>
    <t>USVEE</t>
  </si>
  <si>
    <t>VENETIE ALS</t>
  </si>
  <si>
    <t>USVEL</t>
  </si>
  <si>
    <t>VERNAL UT</t>
  </si>
  <si>
    <t>USVEN</t>
  </si>
  <si>
    <t>VERNON - AL</t>
  </si>
  <si>
    <t>USVHN</t>
  </si>
  <si>
    <t>VAN HORN TEX</t>
  </si>
  <si>
    <t>USVIH</t>
  </si>
  <si>
    <t>VICHY MO</t>
  </si>
  <si>
    <t>USVIK</t>
  </si>
  <si>
    <t>KAVIK ALS</t>
  </si>
  <si>
    <t>USVIS</t>
  </si>
  <si>
    <t>VISALIA CAL</t>
  </si>
  <si>
    <t>USVKS</t>
  </si>
  <si>
    <t>VICKSBURG MIS</t>
  </si>
  <si>
    <t>USVKW</t>
  </si>
  <si>
    <t>WEST KAVI ALS</t>
  </si>
  <si>
    <t>USVLA</t>
  </si>
  <si>
    <t>VANDALIA ILL</t>
  </si>
  <si>
    <t>USVLD</t>
  </si>
  <si>
    <t>VALDOSTA - GA</t>
  </si>
  <si>
    <t>USVLE</t>
  </si>
  <si>
    <t>VALLE ARI</t>
  </si>
  <si>
    <t>USVLH</t>
  </si>
  <si>
    <t>WALHALLA - ND</t>
  </si>
  <si>
    <t>USVLO</t>
  </si>
  <si>
    <t>VALLEJO - CA</t>
  </si>
  <si>
    <t>USVNC</t>
  </si>
  <si>
    <t>VENICE FLA</t>
  </si>
  <si>
    <t>USVNY</t>
  </si>
  <si>
    <t>LOS ANGEL CAL</t>
  </si>
  <si>
    <t>USVOK</t>
  </si>
  <si>
    <t>CAMP DOUG WIS</t>
  </si>
  <si>
    <t>USVPS</t>
  </si>
  <si>
    <t>VALPARAIS FLA</t>
  </si>
  <si>
    <t>USVPZ</t>
  </si>
  <si>
    <t>VALPARAIS IND</t>
  </si>
  <si>
    <t>USVRB</t>
  </si>
  <si>
    <t>VERO BEAC FLA</t>
  </si>
  <si>
    <t>USVRS</t>
  </si>
  <si>
    <t>VERSAILLES MO</t>
  </si>
  <si>
    <t>USVSF</t>
  </si>
  <si>
    <t>SPRINGFIEL VT</t>
  </si>
  <si>
    <t>USVTN</t>
  </si>
  <si>
    <t>VALENTINE NEB</t>
  </si>
  <si>
    <t>USWAA</t>
  </si>
  <si>
    <t>WALES ALS</t>
  </si>
  <si>
    <t>USWAH</t>
  </si>
  <si>
    <t>WAHPETON ND</t>
  </si>
  <si>
    <t>USWAR</t>
  </si>
  <si>
    <t>WARROAD - ND</t>
  </si>
  <si>
    <t>USWAS</t>
  </si>
  <si>
    <t>WASHINGTON - DC</t>
  </si>
  <si>
    <t>USWAY</t>
  </si>
  <si>
    <t>WAYNESBURG PA</t>
  </si>
  <si>
    <t>USWBB</t>
  </si>
  <si>
    <t>STEBBINS ALS</t>
  </si>
  <si>
    <t>USWBQ</t>
  </si>
  <si>
    <t>BEAVER ALS</t>
  </si>
  <si>
    <t>USWBR</t>
  </si>
  <si>
    <t>BIG RAPID MIC</t>
  </si>
  <si>
    <t>USWBU</t>
  </si>
  <si>
    <t>BOULDER COL</t>
  </si>
  <si>
    <t>USWCI</t>
  </si>
  <si>
    <t>WEST CHICAGO - IL</t>
  </si>
  <si>
    <t>USWCR</t>
  </si>
  <si>
    <t>CHANDALAR ALS</t>
  </si>
  <si>
    <t>USWD3</t>
  </si>
  <si>
    <t>WEED</t>
  </si>
  <si>
    <t>USWDB</t>
  </si>
  <si>
    <t>DEEP BAY ALS</t>
  </si>
  <si>
    <t>USWDG</t>
  </si>
  <si>
    <t>ENID OK</t>
  </si>
  <si>
    <t>USWDQ</t>
  </si>
  <si>
    <t>WOODLAND - CA</t>
  </si>
  <si>
    <t>USWDR</t>
  </si>
  <si>
    <t>WINDER GA</t>
  </si>
  <si>
    <t>USWEA</t>
  </si>
  <si>
    <t>WEATHERFO TEX</t>
  </si>
  <si>
    <t>USWFH</t>
  </si>
  <si>
    <t>WANDO - SC</t>
  </si>
  <si>
    <t>USWGO</t>
  </si>
  <si>
    <t>WINCHESTER VA</t>
  </si>
  <si>
    <t>USWHD</t>
  </si>
  <si>
    <t>HYDER ALS</t>
  </si>
  <si>
    <t>USWHH</t>
  </si>
  <si>
    <t>USWHL</t>
  </si>
  <si>
    <t>WHITLASH - MT</t>
  </si>
  <si>
    <t>USWHP</t>
  </si>
  <si>
    <t>WESTHOPE - ND</t>
  </si>
  <si>
    <t>USWHS</t>
  </si>
  <si>
    <t>WHITETAIL - MT</t>
  </si>
  <si>
    <t>USWHT</t>
  </si>
  <si>
    <t>WHARTON - TX</t>
  </si>
  <si>
    <t>USWIB</t>
  </si>
  <si>
    <t>WILLOW BROOK - IL</t>
  </si>
  <si>
    <t>USWIN</t>
  </si>
  <si>
    <t>WINCHESTER</t>
  </si>
  <si>
    <t>USWIP</t>
  </si>
  <si>
    <t>WILLS POINT - NJ</t>
  </si>
  <si>
    <t>USWIR</t>
  </si>
  <si>
    <t>WILLIAMETTE RIVER -O</t>
  </si>
  <si>
    <t>USWJF</t>
  </si>
  <si>
    <t>LANCASTER CAL</t>
  </si>
  <si>
    <t>USWJX</t>
  </si>
  <si>
    <t>WILSONVILLE - OR</t>
  </si>
  <si>
    <t>USWKK</t>
  </si>
  <si>
    <t>ALEKNAGIK ALS</t>
  </si>
  <si>
    <t>USWLB</t>
  </si>
  <si>
    <t>LABOUCHER ALS</t>
  </si>
  <si>
    <t>USWLD</t>
  </si>
  <si>
    <t>WINFIELD KAN</t>
  </si>
  <si>
    <t>USWLK</t>
  </si>
  <si>
    <t>SELAWIK ALS</t>
  </si>
  <si>
    <t>USWLN</t>
  </si>
  <si>
    <t>LITTLE NA ALS</t>
  </si>
  <si>
    <t>USWLR</t>
  </si>
  <si>
    <t>LORING ALS</t>
  </si>
  <si>
    <t>USWLW</t>
  </si>
  <si>
    <t>WILLOWS CAL</t>
  </si>
  <si>
    <t>USWMC</t>
  </si>
  <si>
    <t>WINNEMUCC NEV</t>
  </si>
  <si>
    <t>USWMH</t>
  </si>
  <si>
    <t>MOUNTAIN HOME AR</t>
  </si>
  <si>
    <t>USWMK</t>
  </si>
  <si>
    <t>MEYERS CH ALS</t>
  </si>
  <si>
    <t>USWMO</t>
  </si>
  <si>
    <t>WHITE MOUNTAIN ALS</t>
  </si>
  <si>
    <t>USWNA</t>
  </si>
  <si>
    <t>NAPAKIAK ALS</t>
  </si>
  <si>
    <t>USWNC</t>
  </si>
  <si>
    <t>TUXEKAN I ALS</t>
  </si>
  <si>
    <t>USWOW</t>
  </si>
  <si>
    <t>WILLOW ALS</t>
  </si>
  <si>
    <t>USWPO</t>
  </si>
  <si>
    <t>PAONIA COL</t>
  </si>
  <si>
    <t>USWPT</t>
  </si>
  <si>
    <t>WESTPORT - CA</t>
  </si>
  <si>
    <t>USWRD</t>
  </si>
  <si>
    <t>WEST REDDING - CT</t>
  </si>
  <si>
    <t>USWRG</t>
  </si>
  <si>
    <t>WRANGELL - AK</t>
  </si>
  <si>
    <t>USWRI</t>
  </si>
  <si>
    <t>FORT DIXON NJ</t>
  </si>
  <si>
    <t>USWRL</t>
  </si>
  <si>
    <t>WORLAND WYO</t>
  </si>
  <si>
    <t>USWRN</t>
  </si>
  <si>
    <t>WARREN - OH</t>
  </si>
  <si>
    <t>USWSB</t>
  </si>
  <si>
    <t>STEAMBOAT ALS</t>
  </si>
  <si>
    <t>USWSD</t>
  </si>
  <si>
    <t>WHITE SAND NM</t>
  </si>
  <si>
    <t>USWSF</t>
  </si>
  <si>
    <t>SARICHEF ALS</t>
  </si>
  <si>
    <t>USWSG</t>
  </si>
  <si>
    <t>WASHINGTON PA</t>
  </si>
  <si>
    <t>USWSH</t>
  </si>
  <si>
    <t>SHIRLEY NY</t>
  </si>
  <si>
    <t>USWSJ</t>
  </si>
  <si>
    <t>SAN JUAN ALS</t>
  </si>
  <si>
    <t>USWSN</t>
  </si>
  <si>
    <t>SOUTH NAK ALS</t>
  </si>
  <si>
    <t>USWSS</t>
  </si>
  <si>
    <t>WEST SALEM</t>
  </si>
  <si>
    <t>USWST</t>
  </si>
  <si>
    <t>WESTERLY RI</t>
  </si>
  <si>
    <t>USWTC</t>
  </si>
  <si>
    <t>USWTK</t>
  </si>
  <si>
    <t>NOATAK ALS</t>
  </si>
  <si>
    <t>USWTL</t>
  </si>
  <si>
    <t>TUNTUTULIAK AK</t>
  </si>
  <si>
    <t>USWTN</t>
  </si>
  <si>
    <t>WILMINGTON - CA</t>
  </si>
  <si>
    <t>USWTO</t>
  </si>
  <si>
    <t>WARRENTON - OR</t>
  </si>
  <si>
    <t>USWTR</t>
  </si>
  <si>
    <t>WHITE RIV ARI</t>
  </si>
  <si>
    <t>USWVI</t>
  </si>
  <si>
    <t>WATSONVIL CAL</t>
  </si>
  <si>
    <t>USWVL</t>
  </si>
  <si>
    <t>WATERVILLE ME</t>
  </si>
  <si>
    <t>USWWA</t>
  </si>
  <si>
    <t>WASILLA ALS</t>
  </si>
  <si>
    <t>USWWD</t>
  </si>
  <si>
    <t>WILDWOOD NJ</t>
  </si>
  <si>
    <t>USWWL</t>
  </si>
  <si>
    <t>WILLIAMSTON</t>
  </si>
  <si>
    <t>USWWO</t>
  </si>
  <si>
    <t>WESTWEGO - LA</t>
  </si>
  <si>
    <t>USWWP</t>
  </si>
  <si>
    <t>WHALE PAS ALS</t>
  </si>
  <si>
    <t>USWWR</t>
  </si>
  <si>
    <t>WOODWARD OK</t>
  </si>
  <si>
    <t>USWWT</t>
  </si>
  <si>
    <t>NEWTOK ALS</t>
  </si>
  <si>
    <t>USWXD</t>
  </si>
  <si>
    <t>WEXFORD - PA</t>
  </si>
  <si>
    <t>USWYS</t>
  </si>
  <si>
    <t>WEST YEL MONT</t>
  </si>
  <si>
    <t>USXCP</t>
  </si>
  <si>
    <t>BOONE - NC</t>
  </si>
  <si>
    <t>USXDH</t>
  </si>
  <si>
    <t>BERWICK - PA</t>
  </si>
  <si>
    <t>USXEA</t>
  </si>
  <si>
    <t>CONCORD - NC</t>
  </si>
  <si>
    <t>USXES</t>
  </si>
  <si>
    <t>LAKE GENE WIS</t>
  </si>
  <si>
    <t>USXFR</t>
  </si>
  <si>
    <t>FONTANA - CA</t>
  </si>
  <si>
    <t>USXHO</t>
  </si>
  <si>
    <t>USXHS</t>
  </si>
  <si>
    <t>LANGHORNE - PA</t>
  </si>
  <si>
    <t>USXIO</t>
  </si>
  <si>
    <t>MORRISVILLE - PA</t>
  </si>
  <si>
    <t>USXLN</t>
  </si>
  <si>
    <t>SOUTH BRUNSWICK - NJ</t>
  </si>
  <si>
    <t>USXMD</t>
  </si>
  <si>
    <t>MADISON SD</t>
  </si>
  <si>
    <t>USXMH</t>
  </si>
  <si>
    <t>SUMNER - WA</t>
  </si>
  <si>
    <t>USXNX</t>
  </si>
  <si>
    <t>WALKERSVILLE</t>
  </si>
  <si>
    <t>USXPR</t>
  </si>
  <si>
    <t>PINE RIDGE SD</t>
  </si>
  <si>
    <t>USXPU</t>
  </si>
  <si>
    <t>WEST KUPA ALS</t>
  </si>
  <si>
    <t>USXRD</t>
  </si>
  <si>
    <t>CROSSROADS - GA</t>
  </si>
  <si>
    <t>USXSM</t>
  </si>
  <si>
    <t>ST MARYS MD</t>
  </si>
  <si>
    <t>USXWN</t>
  </si>
  <si>
    <t>WINDSOR</t>
  </si>
  <si>
    <t>USYAK</t>
  </si>
  <si>
    <t>YAKUTAT - AL</t>
  </si>
  <si>
    <t>USYES</t>
  </si>
  <si>
    <t>MYERSTOWN - PA</t>
  </si>
  <si>
    <t>USYKM</t>
  </si>
  <si>
    <t>YAKIMA - WA</t>
  </si>
  <si>
    <t>USYKN</t>
  </si>
  <si>
    <t>YANKTON SD</t>
  </si>
  <si>
    <t>USYNG</t>
  </si>
  <si>
    <t>YOUNGSTOWN - OH</t>
  </si>
  <si>
    <t>USYON</t>
  </si>
  <si>
    <t>YONKERS - NY</t>
  </si>
  <si>
    <t>USYUM</t>
  </si>
  <si>
    <t>YUMA ARI</t>
  </si>
  <si>
    <t>USZGG</t>
  </si>
  <si>
    <t>BEGGS - OK</t>
  </si>
  <si>
    <t>USZNC</t>
  </si>
  <si>
    <t>NYAC AK</t>
  </si>
  <si>
    <t>USZPH</t>
  </si>
  <si>
    <t>ZEPHYRHIL FLA</t>
  </si>
  <si>
    <t>USZZV</t>
  </si>
  <si>
    <t>ZANESVILLE OH</t>
  </si>
  <si>
    <t>USZZZ</t>
  </si>
  <si>
    <t>UYATI</t>
  </si>
  <si>
    <t>ARTIGAS</t>
  </si>
  <si>
    <t>UYBUV</t>
  </si>
  <si>
    <t>BELLA UNION</t>
  </si>
  <si>
    <t>UYCYR</t>
  </si>
  <si>
    <t>COLONIA</t>
  </si>
  <si>
    <t>UYDZO</t>
  </si>
  <si>
    <t>DURAZNO</t>
  </si>
  <si>
    <t>UYFZB</t>
  </si>
  <si>
    <t>FRAY BENTOS</t>
  </si>
  <si>
    <t>UYMLZ</t>
  </si>
  <si>
    <t>MELO</t>
  </si>
  <si>
    <t>UYMVD</t>
  </si>
  <si>
    <t>MONTEVIDEO</t>
  </si>
  <si>
    <t>UYNVP</t>
  </si>
  <si>
    <t>NUEVA PALMIRA</t>
  </si>
  <si>
    <t>UYPDP</t>
  </si>
  <si>
    <t>PUNTA DEL ESTE</t>
  </si>
  <si>
    <t>UYPDU</t>
  </si>
  <si>
    <t>PAYSANDU</t>
  </si>
  <si>
    <t>UYRVY</t>
  </si>
  <si>
    <t>RIVERA</t>
  </si>
  <si>
    <t>UYSTY</t>
  </si>
  <si>
    <t>SALTO</t>
  </si>
  <si>
    <t>UYTYT</t>
  </si>
  <si>
    <t>TREINTA-Y-TRE</t>
  </si>
  <si>
    <t>UYVCH</t>
  </si>
  <si>
    <t>VICHADERO</t>
  </si>
  <si>
    <t>UYZZZ</t>
  </si>
  <si>
    <t>UZBHK</t>
  </si>
  <si>
    <t>BUKHARA</t>
  </si>
  <si>
    <t>UZFEG</t>
  </si>
  <si>
    <t>FERGANA</t>
  </si>
  <si>
    <t>UZSKD</t>
  </si>
  <si>
    <t>SAMARKAND</t>
  </si>
  <si>
    <t>UZTAS</t>
  </si>
  <si>
    <t>TASHKENT</t>
  </si>
  <si>
    <t>UZUGC</t>
  </si>
  <si>
    <t>URGENCH</t>
  </si>
  <si>
    <t>UZZZZ</t>
  </si>
  <si>
    <t>VAVAT</t>
  </si>
  <si>
    <t>VATICAN CITY</t>
  </si>
  <si>
    <t>VAZZZ</t>
  </si>
  <si>
    <t>VCCNA</t>
  </si>
  <si>
    <t>CANOUAN</t>
  </si>
  <si>
    <t>VCCRP</t>
  </si>
  <si>
    <t>CAMDEN PARK - ST. VI</t>
  </si>
  <si>
    <t>VCKTN</t>
  </si>
  <si>
    <t>KINGSTOWN - ST VINCE</t>
  </si>
  <si>
    <t>VCMQS</t>
  </si>
  <si>
    <t>MUSTIQUE ISLAND</t>
  </si>
  <si>
    <t>VCSVD</t>
  </si>
  <si>
    <t>VCUNI</t>
  </si>
  <si>
    <t>UNION ISLAND</t>
  </si>
  <si>
    <t>VCZZZ</t>
  </si>
  <si>
    <t>VEAAO</t>
  </si>
  <si>
    <t>ANACO</t>
  </si>
  <si>
    <t>VEAGV</t>
  </si>
  <si>
    <t>ACARIGUA</t>
  </si>
  <si>
    <t>VEAMY</t>
  </si>
  <si>
    <t>AMUAY</t>
  </si>
  <si>
    <t>VEARA</t>
  </si>
  <si>
    <t>ARAYA</t>
  </si>
  <si>
    <t>VEBAV</t>
  </si>
  <si>
    <t>BACHAQUERO/MARACAIBO</t>
  </si>
  <si>
    <t>VEBJV</t>
  </si>
  <si>
    <t>BAJO GRANDE/MARACAIB</t>
  </si>
  <si>
    <t>VEBLA</t>
  </si>
  <si>
    <t>VEBNS</t>
  </si>
  <si>
    <t>BARINAS</t>
  </si>
  <si>
    <t>VEBRM</t>
  </si>
  <si>
    <t>BARQUISIMETO</t>
  </si>
  <si>
    <t>VECAJ</t>
  </si>
  <si>
    <t>CANAIMA</t>
  </si>
  <si>
    <t>VECAR</t>
  </si>
  <si>
    <t>CARIPITO</t>
  </si>
  <si>
    <t>VECBL</t>
  </si>
  <si>
    <t>CIUDAD BOLIVAR</t>
  </si>
  <si>
    <t>VECBS</t>
  </si>
  <si>
    <t>CABIMAS/MARACAIBO L</t>
  </si>
  <si>
    <t>VECCS</t>
  </si>
  <si>
    <t>CARACAS-MAQUIETO</t>
  </si>
  <si>
    <t>VECGU</t>
  </si>
  <si>
    <t>CIUDAD GUAYAN</t>
  </si>
  <si>
    <t>VECLZ</t>
  </si>
  <si>
    <t>CALABOZO</t>
  </si>
  <si>
    <t>VECMR</t>
  </si>
  <si>
    <t>CUMAREBO</t>
  </si>
  <si>
    <t>VECUM</t>
  </si>
  <si>
    <t>CUMANA</t>
  </si>
  <si>
    <t>VECUP</t>
  </si>
  <si>
    <t>CARUPANO</t>
  </si>
  <si>
    <t>VECUV</t>
  </si>
  <si>
    <t>CASIGUA</t>
  </si>
  <si>
    <t>VECXA</t>
  </si>
  <si>
    <t>CAICARA DE OR</t>
  </si>
  <si>
    <t>VECZE</t>
  </si>
  <si>
    <t>CORO</t>
  </si>
  <si>
    <t>VEEGU</t>
  </si>
  <si>
    <t>EL GUAMACHE</t>
  </si>
  <si>
    <t>VEEOR</t>
  </si>
  <si>
    <t>VEEOZ</t>
  </si>
  <si>
    <t>ELORZA</t>
  </si>
  <si>
    <t>VEETV</t>
  </si>
  <si>
    <t>EL TABLAZO/MARACAIBO</t>
  </si>
  <si>
    <t>VEGDO</t>
  </si>
  <si>
    <t>GUASDUALITO</t>
  </si>
  <si>
    <t>VEGUI</t>
  </si>
  <si>
    <t>GUIRIA</t>
  </si>
  <si>
    <t>VEGUQ</t>
  </si>
  <si>
    <t>GUANARE</t>
  </si>
  <si>
    <t>VEGUT</t>
  </si>
  <si>
    <t>GUANTA/PUERTO DE LAC</t>
  </si>
  <si>
    <t>VEICA</t>
  </si>
  <si>
    <t>ICABARU</t>
  </si>
  <si>
    <t>VEKAV</t>
  </si>
  <si>
    <t>KAVANAYEN</t>
  </si>
  <si>
    <t>VEKTV</t>
  </si>
  <si>
    <t>KAMARATA</t>
  </si>
  <si>
    <t>VELAG</t>
  </si>
  <si>
    <t>LA GUAIRA/CARACAS</t>
  </si>
  <si>
    <t>VELCV</t>
  </si>
  <si>
    <t>LA CEIBA/MARACAIBO L</t>
  </si>
  <si>
    <t>VELFR</t>
  </si>
  <si>
    <t>LA FRIA</t>
  </si>
  <si>
    <t>VELGY</t>
  </si>
  <si>
    <t>LAGUNILLAS</t>
  </si>
  <si>
    <t>VELMA</t>
  </si>
  <si>
    <t>LAS MOROCHAS</t>
  </si>
  <si>
    <t>VELSP</t>
  </si>
  <si>
    <t>LAS PIEDRAS</t>
  </si>
  <si>
    <t>VELSV</t>
  </si>
  <si>
    <t>LA SALINA/MARACAIBOL</t>
  </si>
  <si>
    <t>VELVL</t>
  </si>
  <si>
    <t>LA VELA DE CORO</t>
  </si>
  <si>
    <t>VEMAR</t>
  </si>
  <si>
    <t>MARACAIBO</t>
  </si>
  <si>
    <t>VEMIV</t>
  </si>
  <si>
    <t>PUERTO MIRANDA/MARAC</t>
  </si>
  <si>
    <t>VEMRD</t>
  </si>
  <si>
    <t>MERIDA</t>
  </si>
  <si>
    <t>VEMTV</t>
  </si>
  <si>
    <t>VEMUN</t>
  </si>
  <si>
    <t>MATURIN</t>
  </si>
  <si>
    <t>VEMYC</t>
  </si>
  <si>
    <t>MARACAY</t>
  </si>
  <si>
    <t>VEPBL</t>
  </si>
  <si>
    <t>PUERTO CABELLO</t>
  </si>
  <si>
    <t>VEPCN</t>
  </si>
  <si>
    <t>PUNTA CARDON</t>
  </si>
  <si>
    <t>VEPCZ</t>
  </si>
  <si>
    <t>PUERTO LA CRUZ</t>
  </si>
  <si>
    <t>VEPDZ</t>
  </si>
  <si>
    <t>VEPFI</t>
  </si>
  <si>
    <t>PUNTO FIJO</t>
  </si>
  <si>
    <t>VEPHO</t>
  </si>
  <si>
    <t>PUERTO DE HIERRO</t>
  </si>
  <si>
    <t>VEPLA</t>
  </si>
  <si>
    <t>PALUA</t>
  </si>
  <si>
    <t>VEPMP</t>
  </si>
  <si>
    <t>PAMPATAR</t>
  </si>
  <si>
    <t>VEPMV</t>
  </si>
  <si>
    <t>PORLAMAR</t>
  </si>
  <si>
    <t>VEPPD</t>
  </si>
  <si>
    <t>PUNTA DE PIEDRAS</t>
  </si>
  <si>
    <t>VEPPH</t>
  </si>
  <si>
    <t>PERAITEPUY</t>
  </si>
  <si>
    <t>VEPPZ</t>
  </si>
  <si>
    <t>PUERTO PAEZ</t>
  </si>
  <si>
    <t>VEPSU</t>
  </si>
  <si>
    <t>PUERTO SUCRE</t>
  </si>
  <si>
    <t>VEPTM</t>
  </si>
  <si>
    <t>PALMARITO</t>
  </si>
  <si>
    <t>VEPYH</t>
  </si>
  <si>
    <t>PUERTO AYACUCHO</t>
  </si>
  <si>
    <t>VEPZO</t>
  </si>
  <si>
    <t>PUERTO ORDAZ</t>
  </si>
  <si>
    <t>VESCI</t>
  </si>
  <si>
    <t>SAN CRISTOBAL</t>
  </si>
  <si>
    <t>VESFD</t>
  </si>
  <si>
    <t>VESFX</t>
  </si>
  <si>
    <t>SAN FELIX</t>
  </si>
  <si>
    <t>VESLV</t>
  </si>
  <si>
    <t>SAN LORENZO/MARACAIB</t>
  </si>
  <si>
    <t>VESNF</t>
  </si>
  <si>
    <t>SAN FELIPE</t>
  </si>
  <si>
    <t>VESNV</t>
  </si>
  <si>
    <t>SANTA ELENA</t>
  </si>
  <si>
    <t>VESOM</t>
  </si>
  <si>
    <t>SAN TOME</t>
  </si>
  <si>
    <t>VESTB</t>
  </si>
  <si>
    <t>SANTA BARBARA ED</t>
  </si>
  <si>
    <t>VESTD</t>
  </si>
  <si>
    <t>VESVV</t>
  </si>
  <si>
    <t>VESVZ</t>
  </si>
  <si>
    <t>VETJV</t>
  </si>
  <si>
    <t>TIAJUANA/MARACAIBO L</t>
  </si>
  <si>
    <t>VETMO</t>
  </si>
  <si>
    <t>TUMEREMO</t>
  </si>
  <si>
    <t>VETUV</t>
  </si>
  <si>
    <t>TUCUPITA</t>
  </si>
  <si>
    <t>VEURM</t>
  </si>
  <si>
    <t>URIMAN</t>
  </si>
  <si>
    <t>VEVCR</t>
  </si>
  <si>
    <t>CARORA</t>
  </si>
  <si>
    <t>VEVDP</t>
  </si>
  <si>
    <t>VALLE DE PASC</t>
  </si>
  <si>
    <t>VEVLN</t>
  </si>
  <si>
    <t>VEVLV</t>
  </si>
  <si>
    <t>VALERA</t>
  </si>
  <si>
    <t>VEWOK</t>
  </si>
  <si>
    <t>WONKEN</t>
  </si>
  <si>
    <t>VEZZZ</t>
  </si>
  <si>
    <t>VGEIS</t>
  </si>
  <si>
    <t>BEEF ISLAND</t>
  </si>
  <si>
    <t>VGNGD</t>
  </si>
  <si>
    <t>ANEGADA</t>
  </si>
  <si>
    <t>VGRAD</t>
  </si>
  <si>
    <t>ROAD TOWNTORTOLA</t>
  </si>
  <si>
    <t>VGTOV</t>
  </si>
  <si>
    <t>TORTOLA</t>
  </si>
  <si>
    <t>VGVIJ</t>
  </si>
  <si>
    <t>VIRGIN GORDA</t>
  </si>
  <si>
    <t>VGZZZ</t>
  </si>
  <si>
    <t>VICLT</t>
  </si>
  <si>
    <t>CHARLOTTE AMELIE</t>
  </si>
  <si>
    <t>VICTD</t>
  </si>
  <si>
    <t>CHRISTIANSTED - ST.C</t>
  </si>
  <si>
    <t>VIFRD</t>
  </si>
  <si>
    <t>FREDERIKSTED - ST. C</t>
  </si>
  <si>
    <t>VISTJ</t>
  </si>
  <si>
    <t>ST JOHN</t>
  </si>
  <si>
    <t>VISTT</t>
  </si>
  <si>
    <t>ST THOMAS</t>
  </si>
  <si>
    <t>VISTX</t>
  </si>
  <si>
    <t>ST CROIX-ALEX HAMILT</t>
  </si>
  <si>
    <t>VIZZZ</t>
  </si>
  <si>
    <t>VNBEN</t>
  </si>
  <si>
    <t>VNCLI</t>
  </si>
  <si>
    <t>VNCLN</t>
  </si>
  <si>
    <t>VNCLO</t>
  </si>
  <si>
    <t>VNCMT</t>
  </si>
  <si>
    <t>VNCPH</t>
  </si>
  <si>
    <t>VNCRB</t>
  </si>
  <si>
    <t>VNDAD</t>
  </si>
  <si>
    <t>VNDLI</t>
  </si>
  <si>
    <t>VNHAN</t>
  </si>
  <si>
    <t>VNHON</t>
  </si>
  <si>
    <t>VNHPH</t>
  </si>
  <si>
    <t>VNHUI</t>
  </si>
  <si>
    <t>VNNHA</t>
  </si>
  <si>
    <t>VNPHA</t>
  </si>
  <si>
    <t>VNPHH</t>
  </si>
  <si>
    <t>VNPHU</t>
  </si>
  <si>
    <t>VNSGN</t>
  </si>
  <si>
    <t>VNTBB</t>
  </si>
  <si>
    <t>VNTOU</t>
  </si>
  <si>
    <t>DA-NANG</t>
  </si>
  <si>
    <t>VNUIH</t>
  </si>
  <si>
    <t>QUINHON</t>
  </si>
  <si>
    <t>VNVCA</t>
  </si>
  <si>
    <t>VNVIC</t>
  </si>
  <si>
    <t>VNVIH</t>
  </si>
  <si>
    <t>VNVUT</t>
  </si>
  <si>
    <t>VNXNG</t>
  </si>
  <si>
    <t>VNZZZ</t>
  </si>
  <si>
    <t>VUAUY</t>
  </si>
  <si>
    <t>ANEITYUM</t>
  </si>
  <si>
    <t>VUCCV</t>
  </si>
  <si>
    <t>CRAIG COVE</t>
  </si>
  <si>
    <t>VUDLY</t>
  </si>
  <si>
    <t>DILLONS BAY</t>
  </si>
  <si>
    <t>VUEAE</t>
  </si>
  <si>
    <t>EMAE</t>
  </si>
  <si>
    <t>VUEPI</t>
  </si>
  <si>
    <t>EPI</t>
  </si>
  <si>
    <t>VUGBA</t>
  </si>
  <si>
    <t>BIG BAY</t>
  </si>
  <si>
    <t>VUIPA</t>
  </si>
  <si>
    <t>IPOTA</t>
  </si>
  <si>
    <t>VULNB</t>
  </si>
  <si>
    <t>LAMEN BAY</t>
  </si>
  <si>
    <t>VULNE</t>
  </si>
  <si>
    <t>LONORORE</t>
  </si>
  <si>
    <t>VULOD</t>
  </si>
  <si>
    <t>LONGANA</t>
  </si>
  <si>
    <t>VULPM</t>
  </si>
  <si>
    <t>LAMAP</t>
  </si>
  <si>
    <t>VUMTV</t>
  </si>
  <si>
    <t>MOTA LAVA</t>
  </si>
  <si>
    <t>VUNUS</t>
  </si>
  <si>
    <t>NORSUP</t>
  </si>
  <si>
    <t>VURCL</t>
  </si>
  <si>
    <t>REDCLIFFE</t>
  </si>
  <si>
    <t>VUSAN</t>
  </si>
  <si>
    <t>SANTO</t>
  </si>
  <si>
    <t>VUSLH</t>
  </si>
  <si>
    <t>SOLA</t>
  </si>
  <si>
    <t>VUSON</t>
  </si>
  <si>
    <t>ESPIRITU SANT.</t>
  </si>
  <si>
    <t>VUTAH</t>
  </si>
  <si>
    <t>TANNA</t>
  </si>
  <si>
    <t>VUTGH</t>
  </si>
  <si>
    <t>TONGOA</t>
  </si>
  <si>
    <t>VUVLI</t>
  </si>
  <si>
    <t>PORT VILA</t>
  </si>
  <si>
    <t>VUVLS</t>
  </si>
  <si>
    <t>VALESDIR</t>
  </si>
  <si>
    <t>VUWLH</t>
  </si>
  <si>
    <t>WALAHA</t>
  </si>
  <si>
    <t>VUZZZ</t>
  </si>
  <si>
    <t>WFFUT</t>
  </si>
  <si>
    <t>FUTUNA</t>
  </si>
  <si>
    <t>WFWLS</t>
  </si>
  <si>
    <t>WALLIS(UVEA)</t>
  </si>
  <si>
    <t>WFZZZ</t>
  </si>
  <si>
    <t>WGGAZ</t>
  </si>
  <si>
    <t>GAZA</t>
  </si>
  <si>
    <t>WGTWB</t>
  </si>
  <si>
    <t>THE WEST BANK</t>
  </si>
  <si>
    <t>WGZZZ</t>
  </si>
  <si>
    <t>WSAAU</t>
  </si>
  <si>
    <t>ASAU</t>
  </si>
  <si>
    <t>WSAPW</t>
  </si>
  <si>
    <t>APIA</t>
  </si>
  <si>
    <t>WSLAV</t>
  </si>
  <si>
    <t>LALOMALAVA</t>
  </si>
  <si>
    <t>WSMXS</t>
  </si>
  <si>
    <t>MAOTA SAVAII</t>
  </si>
  <si>
    <t>WSZZZ</t>
  </si>
  <si>
    <t>YEAAY</t>
  </si>
  <si>
    <t>AL GHAYDAH</t>
  </si>
  <si>
    <t>YEADE</t>
  </si>
  <si>
    <t>ADEN</t>
  </si>
  <si>
    <t>YEAHW</t>
  </si>
  <si>
    <t>AHWAR</t>
  </si>
  <si>
    <t>YEAJO</t>
  </si>
  <si>
    <t>ALJOUF</t>
  </si>
  <si>
    <t>YEAXK</t>
  </si>
  <si>
    <t>ATAQ</t>
  </si>
  <si>
    <t>YEBHN</t>
  </si>
  <si>
    <t>BEIHAN</t>
  </si>
  <si>
    <t>YEBOG</t>
  </si>
  <si>
    <t>BOGOA</t>
  </si>
  <si>
    <t>YEBUK</t>
  </si>
  <si>
    <t>ALBUQ</t>
  </si>
  <si>
    <t>YEBYD</t>
  </si>
  <si>
    <t>BEIDAH</t>
  </si>
  <si>
    <t>YEDAH</t>
  </si>
  <si>
    <t>DATHINA</t>
  </si>
  <si>
    <t>YEDHL</t>
  </si>
  <si>
    <t>DHALA</t>
  </si>
  <si>
    <t>YEDMR</t>
  </si>
  <si>
    <t>DHAMAR</t>
  </si>
  <si>
    <t>YEEAB</t>
  </si>
  <si>
    <t>ABBSE</t>
  </si>
  <si>
    <t>YEELK</t>
  </si>
  <si>
    <t>EL KATIEB</t>
  </si>
  <si>
    <t>YEGXF</t>
  </si>
  <si>
    <t>SEIYUN</t>
  </si>
  <si>
    <t>YEHAR</t>
  </si>
  <si>
    <t>HARAD</t>
  </si>
  <si>
    <t>YEHAU</t>
  </si>
  <si>
    <t>HAURA</t>
  </si>
  <si>
    <t>YEHOD</t>
  </si>
  <si>
    <t>HODEIDAH</t>
  </si>
  <si>
    <t>YEIHN</t>
  </si>
  <si>
    <t>QISHAN</t>
  </si>
  <si>
    <t>YEKAM</t>
  </si>
  <si>
    <t>KAMARAN</t>
  </si>
  <si>
    <t>YEKHO</t>
  </si>
  <si>
    <t>KHOKHA</t>
  </si>
  <si>
    <t>YELDR</t>
  </si>
  <si>
    <t>LODAR</t>
  </si>
  <si>
    <t>YEMFY</t>
  </si>
  <si>
    <t>MAYFA'AH</t>
  </si>
  <si>
    <t>YEMKX</t>
  </si>
  <si>
    <t>AL MUKHALLA</t>
  </si>
  <si>
    <t>YEMOK</t>
  </si>
  <si>
    <t>MOKHA</t>
  </si>
  <si>
    <t>YEMYN</t>
  </si>
  <si>
    <t>MAREB</t>
  </si>
  <si>
    <t>YEPRM</t>
  </si>
  <si>
    <t>YERAK</t>
  </si>
  <si>
    <t>RAS AL KALIB</t>
  </si>
  <si>
    <t>YERIY</t>
  </si>
  <si>
    <t>RIYAN</t>
  </si>
  <si>
    <t>YERXA</t>
  </si>
  <si>
    <t>RAUDHA</t>
  </si>
  <si>
    <t>YESAH</t>
  </si>
  <si>
    <t>SANAA</t>
  </si>
  <si>
    <t>YESAL</t>
  </si>
  <si>
    <t>SALEEF PORT</t>
  </si>
  <si>
    <t>YESCT</t>
  </si>
  <si>
    <t>SOCOTRA</t>
  </si>
  <si>
    <t>YESYE</t>
  </si>
  <si>
    <t>SA DAH</t>
  </si>
  <si>
    <t>YETAI</t>
  </si>
  <si>
    <t>TAIZ</t>
  </si>
  <si>
    <t>YEUKR</t>
  </si>
  <si>
    <t>MUKEIRAS</t>
  </si>
  <si>
    <t>YEZZZ</t>
  </si>
  <si>
    <t>YTDZA</t>
  </si>
  <si>
    <t>YTMAM</t>
  </si>
  <si>
    <t>MAMOUDZOU</t>
  </si>
  <si>
    <t>YTZZZ</t>
  </si>
  <si>
    <t>ZAAGZ</t>
  </si>
  <si>
    <t>AGGENEYS</t>
  </si>
  <si>
    <t>ZAALJ</t>
  </si>
  <si>
    <t>ALEXANDER BAY</t>
  </si>
  <si>
    <t>ZAAOB</t>
  </si>
  <si>
    <t>ALGOA BAY</t>
  </si>
  <si>
    <t>ZABFN</t>
  </si>
  <si>
    <t>BLOEMFONTEIN</t>
  </si>
  <si>
    <t>ZACDO</t>
  </si>
  <si>
    <t>CRADOCK</t>
  </si>
  <si>
    <t>ZACPT</t>
  </si>
  <si>
    <t>CAPE TOWN</t>
  </si>
  <si>
    <t>ZADUR</t>
  </si>
  <si>
    <t>DURBAN</t>
  </si>
  <si>
    <t>ZAELS</t>
  </si>
  <si>
    <t>EAST LONDON</t>
  </si>
  <si>
    <t>ZAEMG</t>
  </si>
  <si>
    <t>EMPANGENI</t>
  </si>
  <si>
    <t>ZAGRJ</t>
  </si>
  <si>
    <t>GEORGE</t>
  </si>
  <si>
    <t>ZAGRM</t>
  </si>
  <si>
    <t>GERMISTON</t>
  </si>
  <si>
    <t>ZAHBL</t>
  </si>
  <si>
    <t>BABELEGI</t>
  </si>
  <si>
    <t>ZAHLA</t>
  </si>
  <si>
    <t>LANSERIA</t>
  </si>
  <si>
    <t>ZAHLW</t>
  </si>
  <si>
    <t>HLUHLUWE</t>
  </si>
  <si>
    <t>ZAJNB</t>
  </si>
  <si>
    <t>JOHANNESBURG</t>
  </si>
  <si>
    <t>ZAKIG</t>
  </si>
  <si>
    <t>KOINGHAAS</t>
  </si>
  <si>
    <t>ZAKIM</t>
  </si>
  <si>
    <t>KIMBERLEY</t>
  </si>
  <si>
    <t>ZAKLZ</t>
  </si>
  <si>
    <t>KLEINZEE</t>
  </si>
  <si>
    <t>ZAKOF</t>
  </si>
  <si>
    <t>KOMATIPOORT</t>
  </si>
  <si>
    <t>ZALCD</t>
  </si>
  <si>
    <t>LOUIS TRICHAR</t>
  </si>
  <si>
    <t>ZALTA</t>
  </si>
  <si>
    <t>TZANEEN</t>
  </si>
  <si>
    <t>ZAMBD</t>
  </si>
  <si>
    <t>MMABATHO</t>
  </si>
  <si>
    <t>ZAMEZ</t>
  </si>
  <si>
    <t>ZAMFK</t>
  </si>
  <si>
    <t>MAFIKENG</t>
  </si>
  <si>
    <t>ZAMGH</t>
  </si>
  <si>
    <t>MARGATE</t>
  </si>
  <si>
    <t>ZAMZY</t>
  </si>
  <si>
    <t>MOSSEL BAY</t>
  </si>
  <si>
    <t>ZANCS</t>
  </si>
  <si>
    <t>NEWCASTLE</t>
  </si>
  <si>
    <t>ZANLP</t>
  </si>
  <si>
    <t>NELSPRUIT</t>
  </si>
  <si>
    <t>ZANOL</t>
  </si>
  <si>
    <t>PORT NOLLOTH</t>
  </si>
  <si>
    <t>ZANTY</t>
  </si>
  <si>
    <t>SUN CITY</t>
  </si>
  <si>
    <t>ZAOUH</t>
  </si>
  <si>
    <t>OUDTSHOORN</t>
  </si>
  <si>
    <t>ZAPBZ</t>
  </si>
  <si>
    <t>PLETTENBERG BAY</t>
  </si>
  <si>
    <t>ZAPHW</t>
  </si>
  <si>
    <t>PHALABORWA</t>
  </si>
  <si>
    <t>ZAPLZ</t>
  </si>
  <si>
    <t>PORT ELIZABETH</t>
  </si>
  <si>
    <t>ZAPRK</t>
  </si>
  <si>
    <t>PRIESKA</t>
  </si>
  <si>
    <t>ZAPRY</t>
  </si>
  <si>
    <t>PRETORIA</t>
  </si>
  <si>
    <t>ZAPTG</t>
  </si>
  <si>
    <t>PIETERSBURG</t>
  </si>
  <si>
    <t>ZAPZB</t>
  </si>
  <si>
    <t>PIETERMARITZBURG</t>
  </si>
  <si>
    <t>ZARCB</t>
  </si>
  <si>
    <t>RICHARDS BAY</t>
  </si>
  <si>
    <t>ZAROD</t>
  </si>
  <si>
    <t>ROBERTSON</t>
  </si>
  <si>
    <t>ZASBU</t>
  </si>
  <si>
    <t>SPRINGBOK</t>
  </si>
  <si>
    <t>ZASDB</t>
  </si>
  <si>
    <t>SALDANHA BAY</t>
  </si>
  <si>
    <t>ZASIS</t>
  </si>
  <si>
    <t>SISHEN</t>
  </si>
  <si>
    <t>ZASMN</t>
  </si>
  <si>
    <t>SIMONSTOWN</t>
  </si>
  <si>
    <t>ZASZK</t>
  </si>
  <si>
    <t>SKUKUZA</t>
  </si>
  <si>
    <t>ZAUTN</t>
  </si>
  <si>
    <t>UPINGTON</t>
  </si>
  <si>
    <t>ZAUTT</t>
  </si>
  <si>
    <t>UMTATA</t>
  </si>
  <si>
    <t>ZAUTW</t>
  </si>
  <si>
    <t>ZAVRE</t>
  </si>
  <si>
    <t>VREDENDAL</t>
  </si>
  <si>
    <t>ZAVRU</t>
  </si>
  <si>
    <t>VRYBURG</t>
  </si>
  <si>
    <t>ZAVYD</t>
  </si>
  <si>
    <t>VRYHEID</t>
  </si>
  <si>
    <t>ZAWEL</t>
  </si>
  <si>
    <t>WELKOM</t>
  </si>
  <si>
    <t>ZAZEC</t>
  </si>
  <si>
    <t>SECUNDA</t>
  </si>
  <si>
    <t>ZAZZZ</t>
  </si>
  <si>
    <t>ZMBBZ</t>
  </si>
  <si>
    <t>ZAMBEZI</t>
  </si>
  <si>
    <t>ZMCIP</t>
  </si>
  <si>
    <t>CHIPATA</t>
  </si>
  <si>
    <t>ZMKAA</t>
  </si>
  <si>
    <t>KASAMA</t>
  </si>
  <si>
    <t>ZMKIW</t>
  </si>
  <si>
    <t>KITWE</t>
  </si>
  <si>
    <t>ZMKLB</t>
  </si>
  <si>
    <t>KALABO</t>
  </si>
  <si>
    <t>ZMKMZ</t>
  </si>
  <si>
    <t>KAOMA</t>
  </si>
  <si>
    <t>ZMLUN</t>
  </si>
  <si>
    <t>LUSAKA</t>
  </si>
  <si>
    <t>ZMLVI</t>
  </si>
  <si>
    <t>LIVINGSTONE</t>
  </si>
  <si>
    <t>ZMLXU</t>
  </si>
  <si>
    <t>LUKULU</t>
  </si>
  <si>
    <t>ZMMFU</t>
  </si>
  <si>
    <t>MFUWE</t>
  </si>
  <si>
    <t>ZMMMQ</t>
  </si>
  <si>
    <t>MBALA</t>
  </si>
  <si>
    <t>ZMMNR</t>
  </si>
  <si>
    <t>MONGU</t>
  </si>
  <si>
    <t>ZMMNS</t>
  </si>
  <si>
    <t>MANSA</t>
  </si>
  <si>
    <t>ZMNLA</t>
  </si>
  <si>
    <t>NDOLA</t>
  </si>
  <si>
    <t>ZMSJQ</t>
  </si>
  <si>
    <t>SESHEKE</t>
  </si>
  <si>
    <t>ZMSLI</t>
  </si>
  <si>
    <t>SOLWEZI</t>
  </si>
  <si>
    <t>ZMSXG</t>
  </si>
  <si>
    <t>SENANGA</t>
  </si>
  <si>
    <t>ZMZGM</t>
  </si>
  <si>
    <t>NGOMA</t>
  </si>
  <si>
    <t>ZMZKB</t>
  </si>
  <si>
    <t>KASABA BAY</t>
  </si>
  <si>
    <t>ZMZKP</t>
  </si>
  <si>
    <t>KASOMPE</t>
  </si>
  <si>
    <t>ZMZZZ</t>
  </si>
  <si>
    <t>ZWBFO</t>
  </si>
  <si>
    <t>BUFFALO RANGE</t>
  </si>
  <si>
    <t>ZWBUQ</t>
  </si>
  <si>
    <t>BULAWAYO</t>
  </si>
  <si>
    <t>ZWCHJ</t>
  </si>
  <si>
    <t>CHIPINGE</t>
  </si>
  <si>
    <t>ZWGWE</t>
  </si>
  <si>
    <t>GWERU</t>
  </si>
  <si>
    <t>ZWHRE</t>
  </si>
  <si>
    <t>HARARE</t>
  </si>
  <si>
    <t>ZWHWN</t>
  </si>
  <si>
    <t>HWANGE N PARK</t>
  </si>
  <si>
    <t>ZWKAB</t>
  </si>
  <si>
    <t>KARIBA DAM</t>
  </si>
  <si>
    <t>ZWMVZ</t>
  </si>
  <si>
    <t>MASVINGO</t>
  </si>
  <si>
    <t>ZWUTA</t>
  </si>
  <si>
    <t>MUTARE</t>
  </si>
  <si>
    <t>ZWVFA</t>
  </si>
  <si>
    <t>VICTORIA FALLS</t>
  </si>
  <si>
    <t>ZWWKI</t>
  </si>
  <si>
    <t>HWANGE</t>
  </si>
  <si>
    <t>ZWZZZ</t>
  </si>
  <si>
    <t>ZXZZZ</t>
  </si>
  <si>
    <t>IMW/IAW</t>
  </si>
  <si>
    <t>ZYZZZ</t>
  </si>
  <si>
    <t>ORDER</t>
  </si>
  <si>
    <t>MMAKY</t>
  </si>
  <si>
    <t>MMBPE</t>
  </si>
  <si>
    <t>MMBSX</t>
  </si>
  <si>
    <t>MMBMO</t>
  </si>
  <si>
    <t>MMBIL</t>
  </si>
  <si>
    <t>MMBOG</t>
  </si>
  <si>
    <t>MMTVY</t>
  </si>
  <si>
    <t>MMGAW</t>
  </si>
  <si>
    <t>MMGWA</t>
  </si>
  <si>
    <t>MMHEN</t>
  </si>
  <si>
    <t>MMHEB</t>
  </si>
  <si>
    <t>MMHOX</t>
  </si>
  <si>
    <t>MMINS</t>
  </si>
  <si>
    <t>MMKMV</t>
  </si>
  <si>
    <t>MMKKR</t>
  </si>
  <si>
    <t>MMKAW</t>
  </si>
  <si>
    <t>MMKET</t>
  </si>
  <si>
    <t>MMKHM</t>
  </si>
  <si>
    <t>MMKYA</t>
  </si>
  <si>
    <t>MMKYP</t>
  </si>
  <si>
    <t>MMKYT</t>
  </si>
  <si>
    <t>MMLSH</t>
  </si>
  <si>
    <t>MMLIW</t>
  </si>
  <si>
    <t>MMLPT</t>
  </si>
  <si>
    <t>MMMWQ</t>
  </si>
  <si>
    <t>MMMXE</t>
  </si>
  <si>
    <t>MMMGU</t>
  </si>
  <si>
    <t>MMMDL</t>
  </si>
  <si>
    <t>MMMAR</t>
  </si>
  <si>
    <t>MMMNU</t>
  </si>
  <si>
    <t>MMMER</t>
  </si>
  <si>
    <t>MMMOE</t>
  </si>
  <si>
    <t>MMMOG</t>
  </si>
  <si>
    <t>MMMGK</t>
  </si>
  <si>
    <t>MMMUR</t>
  </si>
  <si>
    <t>MMMGZ</t>
  </si>
  <si>
    <t>MMMYT</t>
  </si>
  <si>
    <t>MMNMS</t>
  </si>
  <si>
    <t>MMNMT</t>
  </si>
  <si>
    <t>MMNYU</t>
  </si>
  <si>
    <t>MMPAA</t>
  </si>
  <si>
    <t>MMPKK</t>
  </si>
  <si>
    <t>MMPPU</t>
  </si>
  <si>
    <t>MMPAU</t>
  </si>
  <si>
    <t>MMPAZ</t>
  </si>
  <si>
    <t>MMPEG</t>
  </si>
  <si>
    <t>MMPRU</t>
  </si>
  <si>
    <t>MMPBU</t>
  </si>
  <si>
    <t>MMTHL</t>
  </si>
  <si>
    <t>MMTAS</t>
  </si>
  <si>
    <t>MMTEN</t>
  </si>
  <si>
    <t>MMTAV</t>
  </si>
  <si>
    <t>MMTER</t>
  </si>
  <si>
    <t>MMSNW</t>
  </si>
  <si>
    <t>MMYHN</t>
  </si>
  <si>
    <t>MMTHA</t>
  </si>
  <si>
    <t>MMTIO</t>
  </si>
  <si>
    <t>MMVIC</t>
  </si>
  <si>
    <t>MMRGN</t>
  </si>
  <si>
    <t>MMXYE</t>
  </si>
  <si>
    <t>MMNPD</t>
  </si>
  <si>
    <t>MMTLA</t>
  </si>
  <si>
    <t>MMMWD</t>
  </si>
  <si>
    <t>MMMSE</t>
  </si>
  <si>
    <t>MMTMU</t>
  </si>
  <si>
    <t>MMTGI</t>
  </si>
  <si>
    <t>MMMYA</t>
  </si>
  <si>
    <t>MMZZZ</t>
  </si>
  <si>
    <t>M1RGN</t>
  </si>
  <si>
    <t>YANGON(EXBOND)</t>
  </si>
  <si>
    <t>M1MDL</t>
  </si>
  <si>
    <t>MANDALAY(EXBOND)</t>
  </si>
  <si>
    <t>M1NPD</t>
  </si>
  <si>
    <t>NAYPYITAW(EXBOND)</t>
  </si>
  <si>
    <t>M1THL</t>
  </si>
  <si>
    <t>TACHILEK(EXBOND)</t>
  </si>
  <si>
    <t>M1MWD</t>
  </si>
  <si>
    <t>MYAWADDY(EXBOND)</t>
  </si>
  <si>
    <t>M1MSE</t>
  </si>
  <si>
    <t>MUSE(EXBOND)</t>
  </si>
  <si>
    <t>M1KAW</t>
  </si>
  <si>
    <t>KAWTHAUNG(EXBOND)</t>
  </si>
  <si>
    <t>MMMNE</t>
  </si>
  <si>
    <t xml:space="preserve">Name </t>
  </si>
  <si>
    <t>Code</t>
  </si>
  <si>
    <t xml:space="preserve">DICT / SVT </t>
  </si>
  <si>
    <t xml:space="preserve">ICD TRANSIMEX THU DUC </t>
  </si>
  <si>
    <t>BNBAG</t>
  </si>
  <si>
    <t>BNTUT</t>
  </si>
  <si>
    <t>KHBVT</t>
  </si>
  <si>
    <t>KHKPC</t>
  </si>
  <si>
    <t>KHKKZ</t>
  </si>
  <si>
    <t>KHMMT</t>
  </si>
  <si>
    <t>KHMWV</t>
  </si>
  <si>
    <t>KHPPT</t>
  </si>
  <si>
    <t>KHSVY</t>
  </si>
  <si>
    <t>KHPUS</t>
  </si>
  <si>
    <t>KHRBE</t>
  </si>
  <si>
    <t>KHSRE</t>
  </si>
  <si>
    <t>KHTNX</t>
  </si>
  <si>
    <t>KHTKH</t>
  </si>
  <si>
    <t>IDAEG</t>
  </si>
  <si>
    <t>IDAKE</t>
  </si>
  <si>
    <t>IDAPN</t>
  </si>
  <si>
    <t>IDTZD</t>
  </si>
  <si>
    <t>IDANC</t>
  </si>
  <si>
    <t>IDANG</t>
  </si>
  <si>
    <t>IDAGD</t>
  </si>
  <si>
    <t>IDAGR</t>
  </si>
  <si>
    <t>IDANK</t>
  </si>
  <si>
    <t>IDANO</t>
  </si>
  <si>
    <t>IDANR</t>
  </si>
  <si>
    <t>IDAAS</t>
  </si>
  <si>
    <t>IDAPI</t>
  </si>
  <si>
    <t>IDAJS</t>
  </si>
  <si>
    <t>IDAJN</t>
  </si>
  <si>
    <t>IDARB</t>
  </si>
  <si>
    <t>IDAUN</t>
  </si>
  <si>
    <t>IDIAM</t>
  </si>
  <si>
    <t>IDASI</t>
  </si>
  <si>
    <t>IDAYW</t>
  </si>
  <si>
    <t>IDBAD</t>
  </si>
  <si>
    <t>IDBAH</t>
  </si>
  <si>
    <t>IDBLH</t>
  </si>
  <si>
    <t>IDBAL</t>
  </si>
  <si>
    <t>IDNAF</t>
  </si>
  <si>
    <t>IDBDG</t>
  </si>
  <si>
    <t>ID5AN</t>
  </si>
  <si>
    <t>IDBJN</t>
  </si>
  <si>
    <t>IDBJB</t>
  </si>
  <si>
    <t>IDBAJ</t>
  </si>
  <si>
    <t>IDBTN</t>
  </si>
  <si>
    <t>IDBTL</t>
  </si>
  <si>
    <t>IDIBL</t>
  </si>
  <si>
    <t>IDBAY</t>
  </si>
  <si>
    <t>IDBNI</t>
  </si>
  <si>
    <t>IDBA2</t>
  </si>
  <si>
    <t>IDBTH</t>
  </si>
  <si>
    <t>IDBTG</t>
  </si>
  <si>
    <t>ID5TU</t>
  </si>
  <si>
    <t>IDBUR</t>
  </si>
  <si>
    <t>IDBAK</t>
  </si>
  <si>
    <t>IDBAM</t>
  </si>
  <si>
    <t>ID5BT</t>
  </si>
  <si>
    <t>IDBTW</t>
  </si>
  <si>
    <t>IDBYH</t>
  </si>
  <si>
    <t>ID5BA</t>
  </si>
  <si>
    <t>IDBEK</t>
  </si>
  <si>
    <t>IDBKA</t>
  </si>
  <si>
    <t>IDBES</t>
  </si>
  <si>
    <t>IDBNT</t>
  </si>
  <si>
    <t>IDBET</t>
  </si>
  <si>
    <t>IDBLT</t>
  </si>
  <si>
    <t>IDNBR</t>
  </si>
  <si>
    <t>IDBEN</t>
  </si>
  <si>
    <t>IDBKI</t>
  </si>
  <si>
    <t>IDBKY</t>
  </si>
  <si>
    <t>IDBNW</t>
  </si>
  <si>
    <t>IDBTO</t>
  </si>
  <si>
    <t>IDBMT</t>
  </si>
  <si>
    <t>IDBJI</t>
  </si>
  <si>
    <t>IDBIR</t>
  </si>
  <si>
    <t>IDBLI</t>
  </si>
  <si>
    <t>IDBTR</t>
  </si>
  <si>
    <t>IDBLO</t>
  </si>
  <si>
    <t>IDBOG</t>
  </si>
  <si>
    <t>IDBOJ</t>
  </si>
  <si>
    <t>ID5BO</t>
  </si>
  <si>
    <t>IDBNG</t>
  </si>
  <si>
    <t>IDBOY</t>
  </si>
  <si>
    <t>IDBRE</t>
  </si>
  <si>
    <t>IDBRB</t>
  </si>
  <si>
    <t>IDBUN</t>
  </si>
  <si>
    <t>IDBDN</t>
  </si>
  <si>
    <t>IDBUK</t>
  </si>
  <si>
    <t>IDBUA</t>
  </si>
  <si>
    <t>IDBUG</t>
  </si>
  <si>
    <t>IDBUT</t>
  </si>
  <si>
    <t>IDBTK</t>
  </si>
  <si>
    <t>IDBYQ</t>
  </si>
  <si>
    <t>IDUOL</t>
  </si>
  <si>
    <t>IDCAK</t>
  </si>
  <si>
    <t>IDCLG</t>
  </si>
  <si>
    <t>IDCND</t>
  </si>
  <si>
    <t>IDCSA</t>
  </si>
  <si>
    <t>IDCAW</t>
  </si>
  <si>
    <t>IDCGR</t>
  </si>
  <si>
    <t>IDCEB</t>
  </si>
  <si>
    <t>IDCEN</t>
  </si>
  <si>
    <t>IDICU</t>
  </si>
  <si>
    <t>IDCER</t>
  </si>
  <si>
    <t>ID5CI</t>
  </si>
  <si>
    <t>IDCIJ</t>
  </si>
  <si>
    <t>IDCIA</t>
  </si>
  <si>
    <t>IDCBD</t>
  </si>
  <si>
    <t>IDCIB</t>
  </si>
  <si>
    <t>IDCBT</t>
  </si>
  <si>
    <t>IDCID</t>
  </si>
  <si>
    <t>IDCDS</t>
  </si>
  <si>
    <t>IDCGJ</t>
  </si>
  <si>
    <t>IDCJT</t>
  </si>
  <si>
    <t>IDCIK</t>
  </si>
  <si>
    <t>IDSZA</t>
  </si>
  <si>
    <t>IDCKR</t>
  </si>
  <si>
    <t>IDCIP</t>
  </si>
  <si>
    <t>IDCDK</t>
  </si>
  <si>
    <t>IDCGN</t>
  </si>
  <si>
    <t>IDCIE</t>
  </si>
  <si>
    <t>IDCIL</t>
  </si>
  <si>
    <t>IDCIU</t>
  </si>
  <si>
    <t>IDCMI</t>
  </si>
  <si>
    <t>IDCIM</t>
  </si>
  <si>
    <t>IDCGU</t>
  </si>
  <si>
    <t>IDCNE</t>
  </si>
  <si>
    <t>IDCII</t>
  </si>
  <si>
    <t>IDCTT</t>
  </si>
  <si>
    <t>IDCRC</t>
  </si>
  <si>
    <t>IDCIR</t>
  </si>
  <si>
    <t>IDCIS</t>
  </si>
  <si>
    <t>IDCTK</t>
  </si>
  <si>
    <t>IDCIC</t>
  </si>
  <si>
    <t>IDCLM</t>
  </si>
  <si>
    <t>IDCRG</t>
  </si>
  <si>
    <t>IDCUR</t>
  </si>
  <si>
    <t>IDDAR</t>
  </si>
  <si>
    <t>IDDTD</t>
  </si>
  <si>
    <t>IDJAT</t>
  </si>
  <si>
    <t>IDDMA</t>
  </si>
  <si>
    <t>IDDEP</t>
  </si>
  <si>
    <t>IDDBB</t>
  </si>
  <si>
    <t>IDDGG</t>
  </si>
  <si>
    <t>IDDIV</t>
  </si>
  <si>
    <t>IDDJA</t>
  </si>
  <si>
    <t>IDDOB</t>
  </si>
  <si>
    <t>IDDOG</t>
  </si>
  <si>
    <t>IDDYJ</t>
  </si>
  <si>
    <t>IDDRI</t>
  </si>
  <si>
    <t>IDDUR</t>
  </si>
  <si>
    <t>IDSDA</t>
  </si>
  <si>
    <t>IDELA</t>
  </si>
  <si>
    <t>IDEWE</t>
  </si>
  <si>
    <t>IDEXS</t>
  </si>
  <si>
    <t>IDGAG</t>
  </si>
  <si>
    <t>IDGRG</t>
  </si>
  <si>
    <t>IDGMB</t>
  </si>
  <si>
    <t>IDGRT</t>
  </si>
  <si>
    <t>IDGTS</t>
  </si>
  <si>
    <t>IDJTI</t>
  </si>
  <si>
    <t>IDGEE</t>
  </si>
  <si>
    <t>IDIGR</t>
  </si>
  <si>
    <t>IDGOM</t>
  </si>
  <si>
    <t>IDGRO</t>
  </si>
  <si>
    <t>ID5GK</t>
  </si>
  <si>
    <t>IDGUK</t>
  </si>
  <si>
    <t>IDGPT</t>
  </si>
  <si>
    <t>IDGUN</t>
  </si>
  <si>
    <t>IDHLP</t>
  </si>
  <si>
    <t>IDHDL</t>
  </si>
  <si>
    <t>IDINA</t>
  </si>
  <si>
    <t>IDIDY</t>
  </si>
  <si>
    <t>IDIBT</t>
  </si>
  <si>
    <t>IDJBK</t>
  </si>
  <si>
    <t>IDJBT</t>
  </si>
  <si>
    <t>IDJGK</t>
  </si>
  <si>
    <t>IDJPU</t>
  </si>
  <si>
    <t>IDJUT</t>
  </si>
  <si>
    <t>IDUTC</t>
  </si>
  <si>
    <t>IDUTE</t>
  </si>
  <si>
    <t>IDJBG</t>
  </si>
  <si>
    <t>IDJAI</t>
  </si>
  <si>
    <t>IDJAA</t>
  </si>
  <si>
    <t>IDJTH</t>
  </si>
  <si>
    <t>IDJWA</t>
  </si>
  <si>
    <t>IDJBN</t>
  </si>
  <si>
    <t>IDJEM</t>
  </si>
  <si>
    <t>IDJZM</t>
  </si>
  <si>
    <t>IDJEP</t>
  </si>
  <si>
    <t>IDJIP</t>
  </si>
  <si>
    <t>IDJMB</t>
  </si>
  <si>
    <t>IDJGL</t>
  </si>
  <si>
    <t>IDJOR</t>
  </si>
  <si>
    <t>IDJUA</t>
  </si>
  <si>
    <t>IDKAB</t>
  </si>
  <si>
    <t>IDKAH</t>
  </si>
  <si>
    <t>IDKHY</t>
  </si>
  <si>
    <t>IDKJN</t>
  </si>
  <si>
    <t>IDKNT</t>
  </si>
  <si>
    <t>IDKBH</t>
  </si>
  <si>
    <t>IDKSO</t>
  </si>
  <si>
    <t>IDKAL</t>
  </si>
  <si>
    <t>IDKAT</t>
  </si>
  <si>
    <t>IDKLR</t>
  </si>
  <si>
    <t>IDKAM</t>
  </si>
  <si>
    <t>IDKPL</t>
  </si>
  <si>
    <t>IDKPS</t>
  </si>
  <si>
    <t>IDKAP</t>
  </si>
  <si>
    <t>IDKGY</t>
  </si>
  <si>
    <t>IDKGT</t>
  </si>
  <si>
    <t>IDKWC</t>
  </si>
  <si>
    <t>IDKWA</t>
  </si>
  <si>
    <t>IDKRT</t>
  </si>
  <si>
    <t>IDKRG</t>
  </si>
  <si>
    <t>IDOKA</t>
  </si>
  <si>
    <t>IDKBF</t>
  </si>
  <si>
    <t>IDKAS</t>
  </si>
  <si>
    <t>IDKSE</t>
  </si>
  <si>
    <t>IDKAU</t>
  </si>
  <si>
    <t>IDKEU</t>
  </si>
  <si>
    <t>IDKDR</t>
  </si>
  <si>
    <t>IDKDY</t>
  </si>
  <si>
    <t>IDKDH</t>
  </si>
  <si>
    <t>IDKEA</t>
  </si>
  <si>
    <t>IDKLP</t>
  </si>
  <si>
    <t>IDKLD</t>
  </si>
  <si>
    <t>IDLLN</t>
  </si>
  <si>
    <t>IDKLQ</t>
  </si>
  <si>
    <t>IDKYR</t>
  </si>
  <si>
    <t>IDKEB</t>
  </si>
  <si>
    <t>IDKEM</t>
  </si>
  <si>
    <t>IDKDL</t>
  </si>
  <si>
    <t>IDKDW</t>
  </si>
  <si>
    <t>IDKEN</t>
  </si>
  <si>
    <t>IDJBB</t>
  </si>
  <si>
    <t>IDBTT</t>
  </si>
  <si>
    <t>IDKBK</t>
  </si>
  <si>
    <t>IDKER</t>
  </si>
  <si>
    <t>IDKIJ</t>
  </si>
  <si>
    <t>IDKIS</t>
  </si>
  <si>
    <t>IDKLA</t>
  </si>
  <si>
    <t>IDKLE</t>
  </si>
  <si>
    <t>IDKL3</t>
  </si>
  <si>
    <t>IDKOJ</t>
  </si>
  <si>
    <t>IDKOK</t>
  </si>
  <si>
    <t>IDKOL</t>
  </si>
  <si>
    <t>IDKNL</t>
  </si>
  <si>
    <t>IDKMD</t>
  </si>
  <si>
    <t>IDKOD</t>
  </si>
  <si>
    <t>IDKPN</t>
  </si>
  <si>
    <t>IDKOT</t>
  </si>
  <si>
    <t>IDKRA</t>
  </si>
  <si>
    <t>IDKMJ</t>
  </si>
  <si>
    <t>IDKPK</t>
  </si>
  <si>
    <t>IDKGH</t>
  </si>
  <si>
    <t>IDENO</t>
  </si>
  <si>
    <t>IDKKA</t>
  </si>
  <si>
    <t>IDKNO</t>
  </si>
  <si>
    <t>IDKUA</t>
  </si>
  <si>
    <t>IDKTJ</t>
  </si>
  <si>
    <t>IDKTK</t>
  </si>
  <si>
    <t>IDKUD</t>
  </si>
  <si>
    <t>IDKUG</t>
  </si>
  <si>
    <t>IDKUM</t>
  </si>
  <si>
    <t>IDKKB</t>
  </si>
  <si>
    <t>IDKUN</t>
  </si>
  <si>
    <t>IDKUT</t>
  </si>
  <si>
    <t>IDLAA</t>
  </si>
  <si>
    <t>IDLBO</t>
  </si>
  <si>
    <t>IDLAJ</t>
  </si>
  <si>
    <t>IDLHT</t>
  </si>
  <si>
    <t>IDLAT</t>
  </si>
  <si>
    <t>IDLAM</t>
  </si>
  <si>
    <t>IDLVN</t>
  </si>
  <si>
    <t>IDLAP</t>
  </si>
  <si>
    <t>IDLRT</t>
  </si>
  <si>
    <t>IDLWG</t>
  </si>
  <si>
    <t>IDLLA</t>
  </si>
  <si>
    <t>IDLAB</t>
  </si>
  <si>
    <t>ID5LE</t>
  </si>
  <si>
    <t>IDLBR</t>
  </si>
  <si>
    <t>IDLHI</t>
  </si>
  <si>
    <t>IDLEU</t>
  </si>
  <si>
    <t>IDLWE</t>
  </si>
  <si>
    <t>IDLSX</t>
  </si>
  <si>
    <t>IDLHK</t>
  </si>
  <si>
    <t>IDLSW</t>
  </si>
  <si>
    <t>IDLIF</t>
  </si>
  <si>
    <t>IDLIM</t>
  </si>
  <si>
    <t>IDLGG</t>
  </si>
  <si>
    <t>IDLBM</t>
  </si>
  <si>
    <t>IDLKI</t>
  </si>
  <si>
    <t>IDLOL</t>
  </si>
  <si>
    <t>IDLOM</t>
  </si>
  <si>
    <t>IDLMB</t>
  </si>
  <si>
    <t>IDLPU</t>
  </si>
  <si>
    <t>IDLMJ</t>
  </si>
  <si>
    <t>IDLYK</t>
  </si>
  <si>
    <t>IDMDI</t>
  </si>
  <si>
    <t>IDMDR</t>
  </si>
  <si>
    <t>IDMAG</t>
  </si>
  <si>
    <t>ID5MT</t>
  </si>
  <si>
    <t>ID5MA</t>
  </si>
  <si>
    <t>IDMAJ</t>
  </si>
  <si>
    <t>IDMLH</t>
  </si>
  <si>
    <t>IDMAD</t>
  </si>
  <si>
    <t>IDMAN</t>
  </si>
  <si>
    <t>IDMGB</t>
  </si>
  <si>
    <t>IDMKJ</t>
  </si>
  <si>
    <t>IDMJY</t>
  </si>
  <si>
    <t>IDMYR</t>
  </si>
  <si>
    <t>IDMAI</t>
  </si>
  <si>
    <t>IDMAR</t>
  </si>
  <si>
    <t>IDMGO</t>
  </si>
  <si>
    <t>IDMWK</t>
  </si>
  <si>
    <t>IDMAU</t>
  </si>
  <si>
    <t>IDMTG</t>
  </si>
  <si>
    <t>IDMRB</t>
  </si>
  <si>
    <t>IDRDE</t>
  </si>
  <si>
    <t>IDMIT</t>
  </si>
  <si>
    <t>IDMJT</t>
  </si>
  <si>
    <t>IDMJI</t>
  </si>
  <si>
    <t>IDMOR</t>
  </si>
  <si>
    <t>IDOZI</t>
  </si>
  <si>
    <t>IDMOW</t>
  </si>
  <si>
    <t>IDMBK</t>
  </si>
  <si>
    <t>IDMUB</t>
  </si>
  <si>
    <t>IDMUD</t>
  </si>
  <si>
    <t>IDMPN</t>
  </si>
  <si>
    <t>IDMUP</t>
  </si>
  <si>
    <t>IDMSK</t>
  </si>
  <si>
    <t>IDMSB</t>
  </si>
  <si>
    <t>IDMUW</t>
  </si>
  <si>
    <t>IDMU9</t>
  </si>
  <si>
    <t>IDMPC</t>
  </si>
  <si>
    <t>IDMRI</t>
  </si>
  <si>
    <t>IDMTU</t>
  </si>
  <si>
    <t>IDNGK</t>
  </si>
  <si>
    <t>IDNRE</t>
  </si>
  <si>
    <t>IDNBF</t>
  </si>
  <si>
    <t>IDNPO</t>
  </si>
  <si>
    <t>IDNAR</t>
  </si>
  <si>
    <t>IDNTX</t>
  </si>
  <si>
    <t>IDNEG</t>
  </si>
  <si>
    <t>IDCTO</t>
  </si>
  <si>
    <t>ID5NG</t>
  </si>
  <si>
    <t>IDNGW</t>
  </si>
  <si>
    <t>IDNIP</t>
  </si>
  <si>
    <t>IDNPL</t>
  </si>
  <si>
    <t>IDNYA</t>
  </si>
  <si>
    <t>IDOBD</t>
  </si>
  <si>
    <t>IDOBI</t>
  </si>
  <si>
    <t>IDOJA</t>
  </si>
  <si>
    <t>IDORA</t>
  </si>
  <si>
    <t>IDOYO</t>
  </si>
  <si>
    <t>IDPBR</t>
  </si>
  <si>
    <t>IDPAC</t>
  </si>
  <si>
    <t>ID5PP</t>
  </si>
  <si>
    <t>IDPDL</t>
  </si>
  <si>
    <t>IDPGA</t>
  </si>
  <si>
    <t>IDPGM</t>
  </si>
  <si>
    <t>IDPAI</t>
  </si>
  <si>
    <t>IDPLG</t>
  </si>
  <si>
    <t>IDPMH</t>
  </si>
  <si>
    <t>IDPAL</t>
  </si>
  <si>
    <t>ID5SS</t>
  </si>
  <si>
    <t>IDPKK</t>
  </si>
  <si>
    <t>IDPJM</t>
  </si>
  <si>
    <t>ID5PN</t>
  </si>
  <si>
    <t>IDPTL</t>
  </si>
  <si>
    <t>IDPAP</t>
  </si>
  <si>
    <t>IDPRG</t>
  </si>
  <si>
    <t>IDPGD</t>
  </si>
  <si>
    <t>IDPKM</t>
  </si>
  <si>
    <t>IDPRB</t>
  </si>
  <si>
    <t>IDPSG</t>
  </si>
  <si>
    <t>IDPSR</t>
  </si>
  <si>
    <t>IDPPR</t>
  </si>
  <si>
    <t>IDPAT</t>
  </si>
  <si>
    <t>IDPJL</t>
  </si>
  <si>
    <t>IDPBB</t>
  </si>
  <si>
    <t>IDFTG</t>
  </si>
  <si>
    <t>IDPLN</t>
  </si>
  <si>
    <t>IDPML</t>
  </si>
  <si>
    <t>IDPEM</t>
  </si>
  <si>
    <t>IDPMT</t>
  </si>
  <si>
    <t>IDPJA</t>
  </si>
  <si>
    <t>IDPDO</t>
  </si>
  <si>
    <t>IDPEN</t>
  </si>
  <si>
    <t>IDPNG</t>
  </si>
  <si>
    <t>IDPER</t>
  </si>
  <si>
    <t>IDPWG</t>
  </si>
  <si>
    <t>IDPBG</t>
  </si>
  <si>
    <t>ID5PE</t>
  </si>
  <si>
    <t>IDPIR</t>
  </si>
  <si>
    <t>IDPED</t>
  </si>
  <si>
    <t>IDPLP</t>
  </si>
  <si>
    <t>IDPMD</t>
  </si>
  <si>
    <t>IDPOL</t>
  </si>
  <si>
    <t>IDPMK</t>
  </si>
  <si>
    <t>IDPST</t>
  </si>
  <si>
    <t>IDPCB</t>
  </si>
  <si>
    <t>IDPON</t>
  </si>
  <si>
    <t>IDPRS</t>
  </si>
  <si>
    <t>IDPTO</t>
  </si>
  <si>
    <t>IDSGO</t>
  </si>
  <si>
    <t>IDPOT</t>
  </si>
  <si>
    <t>IDPNT</t>
  </si>
  <si>
    <t>IDPPS</t>
  </si>
  <si>
    <t>IDPBJ</t>
  </si>
  <si>
    <t>IDNIA</t>
  </si>
  <si>
    <t>IDPPJ</t>
  </si>
  <si>
    <t>IDPUG</t>
  </si>
  <si>
    <t>IDPUB</t>
  </si>
  <si>
    <t>IDPUR</t>
  </si>
  <si>
    <t>IDPWL</t>
  </si>
  <si>
    <t>IDPUW</t>
  </si>
  <si>
    <t>IDPWI</t>
  </si>
  <si>
    <t>IDRJL</t>
  </si>
  <si>
    <t>IDRNI</t>
  </si>
  <si>
    <t>IDRAN</t>
  </si>
  <si>
    <t>IDRGG</t>
  </si>
  <si>
    <t>IDREM</t>
  </si>
  <si>
    <t>IDRDK</t>
  </si>
  <si>
    <t>IDREO</t>
  </si>
  <si>
    <t>IDRAU</t>
  </si>
  <si>
    <t>IDRKI</t>
  </si>
  <si>
    <t>IDRUN</t>
  </si>
  <si>
    <t>IDSDG</t>
  </si>
  <si>
    <t>IDSAD</t>
  </si>
  <si>
    <t>IDSTG</t>
  </si>
  <si>
    <t>IDSWT</t>
  </si>
  <si>
    <t>ID5SA</t>
  </si>
  <si>
    <t>ID5SP</t>
  </si>
  <si>
    <t>IDSAN</t>
  </si>
  <si>
    <t>IDSGQ</t>
  </si>
  <si>
    <t>IDSGU</t>
  </si>
  <si>
    <t>IDSAT</t>
  </si>
  <si>
    <t>IDSNR</t>
  </si>
  <si>
    <t>IDSAP</t>
  </si>
  <si>
    <t>IDZRM</t>
  </si>
  <si>
    <t>IDSAS</t>
  </si>
  <si>
    <t>IDSTU</t>
  </si>
  <si>
    <t>IDISO</t>
  </si>
  <si>
    <t>IDSEI</t>
  </si>
  <si>
    <t>IDSKP</t>
  </si>
  <si>
    <t>IDSMB</t>
  </si>
  <si>
    <t>IDSMP</t>
  </si>
  <si>
    <t>IDSEY</t>
  </si>
  <si>
    <t>IDSZH</t>
  </si>
  <si>
    <t>IDSPH</t>
  </si>
  <si>
    <t>IDSEN</t>
  </si>
  <si>
    <t>IDSEP</t>
  </si>
  <si>
    <t>IDSER</t>
  </si>
  <si>
    <t>IDSSN</t>
  </si>
  <si>
    <t>IDSPG</t>
  </si>
  <si>
    <t>IDSTN</t>
  </si>
  <si>
    <t>IDSTD</t>
  </si>
  <si>
    <t>IDSSI</t>
  </si>
  <si>
    <t>IDSTR</t>
  </si>
  <si>
    <t>IDSID</t>
  </si>
  <si>
    <t>IDSDK</t>
  </si>
  <si>
    <t>IDSDJ</t>
  </si>
  <si>
    <t>IDSNG</t>
  </si>
  <si>
    <t>IDNKD</t>
  </si>
  <si>
    <t>IDSIN</t>
  </si>
  <si>
    <t>IDRKO</t>
  </si>
  <si>
    <t>IDSLE</t>
  </si>
  <si>
    <t>IDSLP</t>
  </si>
  <si>
    <t>IDSKK</t>
  </si>
  <si>
    <t>IDSRN</t>
  </si>
  <si>
    <t>IDSUA</t>
  </si>
  <si>
    <t>IDSBM</t>
  </si>
  <si>
    <t>IDSBN</t>
  </si>
  <si>
    <t>IDSUK</t>
  </si>
  <si>
    <t>IDSKN</t>
  </si>
  <si>
    <t>IDSKD</t>
  </si>
  <si>
    <t>IDSUO</t>
  </si>
  <si>
    <t>IDSKO</t>
  </si>
  <si>
    <t>IDTRA</t>
  </si>
  <si>
    <t>ID5SU</t>
  </si>
  <si>
    <t>IDSUM</t>
  </si>
  <si>
    <t>IDSKL</t>
  </si>
  <si>
    <t>IDSUT</t>
  </si>
  <si>
    <t>IDSUN</t>
  </si>
  <si>
    <t>IDSKT</t>
  </si>
  <si>
    <t>IDSSO</t>
  </si>
  <si>
    <t>IDTAB</t>
  </si>
  <si>
    <t>IDTKN</t>
  </si>
  <si>
    <t>IDTMB</t>
  </si>
  <si>
    <t>IDTAM</t>
  </si>
  <si>
    <t>IDTNB</t>
  </si>
  <si>
    <t>IDTAL</t>
  </si>
  <si>
    <t>IDTNN</t>
  </si>
  <si>
    <t>IDTNK</t>
  </si>
  <si>
    <t>IDTND</t>
  </si>
  <si>
    <t>IDTRG</t>
  </si>
  <si>
    <t>IDTGK</t>
  </si>
  <si>
    <t>IDTBU</t>
  </si>
  <si>
    <t>IDTME</t>
  </si>
  <si>
    <t>IDTPN</t>
  </si>
  <si>
    <t>IDTSX</t>
  </si>
  <si>
    <t>IDTSE</t>
  </si>
  <si>
    <t>IDITN</t>
  </si>
  <si>
    <t>IDTJG</t>
  </si>
  <si>
    <t>IDTJT</t>
  </si>
  <si>
    <t>IDTMJ</t>
  </si>
  <si>
    <t>IDTRH</t>
  </si>
  <si>
    <t>IDTAR</t>
  </si>
  <si>
    <t>IDTRT</t>
  </si>
  <si>
    <t>IDTSY</t>
  </si>
  <si>
    <t>IDTWG</t>
  </si>
  <si>
    <t>IDTTI</t>
  </si>
  <si>
    <t>IDTGL</t>
  </si>
  <si>
    <t>IDTBR</t>
  </si>
  <si>
    <t>IDMGG</t>
  </si>
  <si>
    <t>IDTBH</t>
  </si>
  <si>
    <t>IDTRS</t>
  </si>
  <si>
    <t>IDTER</t>
  </si>
  <si>
    <t>IDTMK</t>
  </si>
  <si>
    <t>IDTMY</t>
  </si>
  <si>
    <t>IDTBO</t>
  </si>
  <si>
    <t>IDTBL</t>
  </si>
  <si>
    <t>ID5TR</t>
  </si>
  <si>
    <t>IDTRO</t>
  </si>
  <si>
    <t>IDTUA</t>
  </si>
  <si>
    <t>IDTLU</t>
  </si>
  <si>
    <t>IDTBM</t>
  </si>
  <si>
    <t>IDUBR</t>
  </si>
  <si>
    <t>IDUBG</t>
  </si>
  <si>
    <t>IDUDG</t>
  </si>
  <si>
    <t>IDWBA</t>
  </si>
  <si>
    <t>IDWAI</t>
  </si>
  <si>
    <t>ID6DI</t>
  </si>
  <si>
    <t>IDWSS</t>
  </si>
  <si>
    <t>IDWAH</t>
  </si>
  <si>
    <t>IDWAN</t>
  </si>
  <si>
    <t>IDWRU</t>
  </si>
  <si>
    <t>IDWNG</t>
  </si>
  <si>
    <t>IDWJB</t>
  </si>
  <si>
    <t>IDWED</t>
  </si>
  <si>
    <t>IDWID</t>
  </si>
  <si>
    <t>IDWNR</t>
  </si>
  <si>
    <t>IDWON</t>
  </si>
  <si>
    <t>IDWNB</t>
  </si>
  <si>
    <t>IDWRI</t>
  </si>
  <si>
    <t>IDRUF</t>
  </si>
  <si>
    <t>IDUGU</t>
  </si>
  <si>
    <t>LAHNK</t>
  </si>
  <si>
    <t>LAGT9</t>
  </si>
  <si>
    <t>LAHOE</t>
  </si>
  <si>
    <t>LAODY</t>
  </si>
  <si>
    <t>LAPCQ</t>
  </si>
  <si>
    <t>LANEU</t>
  </si>
  <si>
    <t>LAVNA</t>
  </si>
  <si>
    <t>LASAV</t>
  </si>
  <si>
    <t>LATHG</t>
  </si>
  <si>
    <t>LATLE</t>
  </si>
  <si>
    <t>LAUDO</t>
  </si>
  <si>
    <t>LAVAN</t>
  </si>
  <si>
    <t>LAVNG</t>
  </si>
  <si>
    <t>LAXAY</t>
  </si>
  <si>
    <t>LAXKH</t>
  </si>
  <si>
    <t>MYABU</t>
  </si>
  <si>
    <t>MYAIR</t>
  </si>
  <si>
    <t>MYAOG</t>
  </si>
  <si>
    <t>MYAPG</t>
  </si>
  <si>
    <t>MYANG</t>
  </si>
  <si>
    <t>MYBAH</t>
  </si>
  <si>
    <t>MYBKP</t>
  </si>
  <si>
    <t>MYBAL</t>
  </si>
  <si>
    <t>MYBPL</t>
  </si>
  <si>
    <t>MY2SF</t>
  </si>
  <si>
    <t>MYBBS</t>
  </si>
  <si>
    <t>MYBEK</t>
  </si>
  <si>
    <t>MYBSD</t>
  </si>
  <si>
    <t>MYBTK</t>
  </si>
  <si>
    <t>MYBAI</t>
  </si>
  <si>
    <t>MYBAN</t>
  </si>
  <si>
    <t>MYBAK</t>
  </si>
  <si>
    <t>MYBCA</t>
  </si>
  <si>
    <t>MYTJH</t>
  </si>
  <si>
    <t>MYBTW</t>
  </si>
  <si>
    <t>MYBTM</t>
  </si>
  <si>
    <t>MYBLE</t>
  </si>
  <si>
    <t>MYBEA</t>
  </si>
  <si>
    <t>MYBDG</t>
  </si>
  <si>
    <t>MYBOG</t>
  </si>
  <si>
    <t>MYBEN</t>
  </si>
  <si>
    <t>MYBRN</t>
  </si>
  <si>
    <t>MYBRG</t>
  </si>
  <si>
    <t>MYBDR</t>
  </si>
  <si>
    <t>MYBTN</t>
  </si>
  <si>
    <t>MYBBE</t>
  </si>
  <si>
    <t>MYBKH</t>
  </si>
  <si>
    <t>MYBKR</t>
  </si>
  <si>
    <t>MYBMT</t>
  </si>
  <si>
    <t>MYBRJ</t>
  </si>
  <si>
    <t>MYBGK</t>
  </si>
  <si>
    <t>MYBGR</t>
  </si>
  <si>
    <t>MYWOT</t>
  </si>
  <si>
    <t>MYCAK</t>
  </si>
  <si>
    <t>MYCHI</t>
  </si>
  <si>
    <t>MYCIE</t>
  </si>
  <si>
    <t>MYCEN</t>
  </si>
  <si>
    <t>MYCHE</t>
  </si>
  <si>
    <t>MYCUK</t>
  </si>
  <si>
    <t>MYZCA</t>
  </si>
  <si>
    <t>MYDMS</t>
  </si>
  <si>
    <t>MYFLM</t>
  </si>
  <si>
    <t>MYGEB</t>
  </si>
  <si>
    <t>MYJGP</t>
  </si>
  <si>
    <t>MYGLG</t>
  </si>
  <si>
    <t>MYGTB</t>
  </si>
  <si>
    <t>MYGTI</t>
  </si>
  <si>
    <t>MYGMU</t>
  </si>
  <si>
    <t>MYINA</t>
  </si>
  <si>
    <t>MYJEP</t>
  </si>
  <si>
    <t>MYJEL</t>
  </si>
  <si>
    <t>MYJER</t>
  </si>
  <si>
    <t>MYJRH</t>
  </si>
  <si>
    <t>MYJTA</t>
  </si>
  <si>
    <t>MYKAJ</t>
  </si>
  <si>
    <t>MYKMR</t>
  </si>
  <si>
    <t>MYTAE</t>
  </si>
  <si>
    <t>MYKUR</t>
  </si>
  <si>
    <t>MYKJW</t>
  </si>
  <si>
    <t>MYKKL</t>
  </si>
  <si>
    <t>MYTLA</t>
  </si>
  <si>
    <t>MYTIB</t>
  </si>
  <si>
    <t>MYKAM</t>
  </si>
  <si>
    <t>MYKGR</t>
  </si>
  <si>
    <t>MYKAP</t>
  </si>
  <si>
    <t>MYKBK</t>
  </si>
  <si>
    <t>MYKPN</t>
  </si>
  <si>
    <t>MYKEP</t>
  </si>
  <si>
    <t>MYKTE</t>
  </si>
  <si>
    <t>MYKET</t>
  </si>
  <si>
    <t>MYKIK</t>
  </si>
  <si>
    <t>MYKLA</t>
  </si>
  <si>
    <t>MYKLU</t>
  </si>
  <si>
    <t>MYUAG</t>
  </si>
  <si>
    <t>MYKSS</t>
  </si>
  <si>
    <t>MYKAR</t>
  </si>
  <si>
    <t>MYKAL</t>
  </si>
  <si>
    <t>MYKRA</t>
  </si>
  <si>
    <t>MYKLG</t>
  </si>
  <si>
    <t>MYKUP</t>
  </si>
  <si>
    <t>MYKLI</t>
  </si>
  <si>
    <t>MYKLM</t>
  </si>
  <si>
    <t>MYLAH</t>
  </si>
  <si>
    <t>MYLAP</t>
  </si>
  <si>
    <t>MYAKA</t>
  </si>
  <si>
    <t>MYLBP</t>
  </si>
  <si>
    <t>MYLLM</t>
  </si>
  <si>
    <t>MYLGL</t>
  </si>
  <si>
    <t>MYGSA</t>
  </si>
  <si>
    <t>MYLBA</t>
  </si>
  <si>
    <t>MYLAS</t>
  </si>
  <si>
    <t>MYMAM</t>
  </si>
  <si>
    <t>MYMAN</t>
  </si>
  <si>
    <t>MYMSI</t>
  </si>
  <si>
    <t>MYMEL</t>
  </si>
  <si>
    <t>MYMTK</t>
  </si>
  <si>
    <t>MYMBK</t>
  </si>
  <si>
    <t>MYMEU</t>
  </si>
  <si>
    <t>MYMZS</t>
  </si>
  <si>
    <t>MYMUD</t>
  </si>
  <si>
    <t>MYMZV</t>
  </si>
  <si>
    <t>MYNBL</t>
  </si>
  <si>
    <t>MYNII</t>
  </si>
  <si>
    <t>MYSNP</t>
  </si>
  <si>
    <t>MYLPK</t>
  </si>
  <si>
    <t>MYNUS</t>
  </si>
  <si>
    <t>MYPGB</t>
  </si>
  <si>
    <t>MYPAK</t>
  </si>
  <si>
    <t>MYPAD</t>
  </si>
  <si>
    <t>MYPGK</t>
  </si>
  <si>
    <t>MYPRM</t>
  </si>
  <si>
    <t>MYPAP</t>
  </si>
  <si>
    <t>MYPAR</t>
  </si>
  <si>
    <t>MYPEH</t>
  </si>
  <si>
    <t>MYPGS</t>
  </si>
  <si>
    <t>MYPKN</t>
  </si>
  <si>
    <t>MYNTL</t>
  </si>
  <si>
    <t>MYPMT</t>
  </si>
  <si>
    <t>MYPND</t>
  </si>
  <si>
    <t>MYRAI</t>
  </si>
  <si>
    <t>MYPJA</t>
  </si>
  <si>
    <t>MYXPQ</t>
  </si>
  <si>
    <t>MYPUC</t>
  </si>
  <si>
    <t>MYBRU</t>
  </si>
  <si>
    <t>MYLAU</t>
  </si>
  <si>
    <t>MYPJK</t>
  </si>
  <si>
    <t>MYLAC</t>
  </si>
  <si>
    <t>MYPTU</t>
  </si>
  <si>
    <t>MYPCK</t>
  </si>
  <si>
    <t>MYPSG</t>
  </si>
  <si>
    <t>MYPUT</t>
  </si>
  <si>
    <t>MYRAW</t>
  </si>
  <si>
    <t>MYRDN</t>
  </si>
  <si>
    <t>MYREM</t>
  </si>
  <si>
    <t>MYSBT</t>
  </si>
  <si>
    <t>MYSPS</t>
  </si>
  <si>
    <t>MYZSU</t>
  </si>
  <si>
    <t>MYSGM</t>
  </si>
  <si>
    <t>MYSEG</t>
  </si>
  <si>
    <t>MYSLM</t>
  </si>
  <si>
    <t>MYSEK</t>
  </si>
  <si>
    <t>MYSLK</t>
  </si>
  <si>
    <t>MYSMY</t>
  </si>
  <si>
    <t>MYSEI</t>
  </si>
  <si>
    <t>MYSNR</t>
  </si>
  <si>
    <t>MYSEW</t>
  </si>
  <si>
    <t>MYSVG</t>
  </si>
  <si>
    <t>MYSEP</t>
  </si>
  <si>
    <t>MYSRB</t>
  </si>
  <si>
    <t>MYSKB</t>
  </si>
  <si>
    <t>MYSHA</t>
  </si>
  <si>
    <t>MYSIJ</t>
  </si>
  <si>
    <t>MYSIK</t>
  </si>
  <si>
    <t>MYSAP</t>
  </si>
  <si>
    <t>MYSMP</t>
  </si>
  <si>
    <t>MYSWY</t>
  </si>
  <si>
    <t>MYSAB</t>
  </si>
  <si>
    <t>MYSUB</t>
  </si>
  <si>
    <t>MYSZB</t>
  </si>
  <si>
    <t>MYSUN</t>
  </si>
  <si>
    <t>MYSIB</t>
  </si>
  <si>
    <t>MYSBS</t>
  </si>
  <si>
    <t>MYSBU</t>
  </si>
  <si>
    <t>MYSBL</t>
  </si>
  <si>
    <t>MYSUG</t>
  </si>
  <si>
    <t>MYSGL</t>
  </si>
  <si>
    <t>MYSUM</t>
  </si>
  <si>
    <t>MYSIN</t>
  </si>
  <si>
    <t>MYPET</t>
  </si>
  <si>
    <t>MYSGG</t>
  </si>
  <si>
    <t>MYSUP</t>
  </si>
  <si>
    <t>MYSUW</t>
  </si>
  <si>
    <t>MYGTK</t>
  </si>
  <si>
    <t>MYSGK</t>
  </si>
  <si>
    <t>MYTPG</t>
  </si>
  <si>
    <t>MYTOL</t>
  </si>
  <si>
    <t>MYSXT</t>
  </si>
  <si>
    <t>MYTAI</t>
  </si>
  <si>
    <t>MYTPI</t>
  </si>
  <si>
    <t>MYTMR</t>
  </si>
  <si>
    <t>MYTKK</t>
  </si>
  <si>
    <t>MYTBE</t>
  </si>
  <si>
    <t>MYTBI</t>
  </si>
  <si>
    <t>MYTKI</t>
  </si>
  <si>
    <t>MYTKL</t>
  </si>
  <si>
    <t>MYTGE</t>
  </si>
  <si>
    <t>MYTAG</t>
  </si>
  <si>
    <t>MYTAM</t>
  </si>
  <si>
    <t>MYTMP</t>
  </si>
  <si>
    <t>MYTGS</t>
  </si>
  <si>
    <t>MYTP8</t>
  </si>
  <si>
    <t>MYTAT</t>
  </si>
  <si>
    <t>MYTBU</t>
  </si>
  <si>
    <t>MYTEB</t>
  </si>
  <si>
    <t>MYTAN</t>
  </si>
  <si>
    <t>MYTEI</t>
  </si>
  <si>
    <t>MYTLK</t>
  </si>
  <si>
    <t>MYTRB</t>
  </si>
  <si>
    <t>MYTGO</t>
  </si>
  <si>
    <t>MYTEM</t>
  </si>
  <si>
    <t>MYASQ</t>
  </si>
  <si>
    <t>MYTUB</t>
  </si>
  <si>
    <t>MYUTI</t>
  </si>
  <si>
    <t>MYWSP</t>
  </si>
  <si>
    <t>MYYPG</t>
  </si>
  <si>
    <t>MMHTL</t>
  </si>
  <si>
    <t>MMLWJ</t>
  </si>
  <si>
    <t>MMMES</t>
  </si>
  <si>
    <t>MMPYA</t>
  </si>
  <si>
    <t>PHAGO</t>
  </si>
  <si>
    <t>PHAOO</t>
  </si>
  <si>
    <t>PHAJU</t>
  </si>
  <si>
    <t>PHAEL</t>
  </si>
  <si>
    <t>PHALM</t>
  </si>
  <si>
    <t>PHALB</t>
  </si>
  <si>
    <t>PHALC</t>
  </si>
  <si>
    <t>PHALI</t>
  </si>
  <si>
    <t>PHAMA</t>
  </si>
  <si>
    <t>PHAGT</t>
  </si>
  <si>
    <t>PHAGL</t>
  </si>
  <si>
    <t>PHANG</t>
  </si>
  <si>
    <t>PHANT</t>
  </si>
  <si>
    <t>PHOTP</t>
  </si>
  <si>
    <t>PHEUQ</t>
  </si>
  <si>
    <t>PHAPA</t>
  </si>
  <si>
    <t>PHARY</t>
  </si>
  <si>
    <t>PHARI</t>
  </si>
  <si>
    <t>PHAST</t>
  </si>
  <si>
    <t>PHBAN</t>
  </si>
  <si>
    <t>PHBCL</t>
  </si>
  <si>
    <t>PHBAC</t>
  </si>
  <si>
    <t>PHBOO</t>
  </si>
  <si>
    <t>PHBGC</t>
  </si>
  <si>
    <t>PHBAA</t>
  </si>
  <si>
    <t>PHBLM</t>
  </si>
  <si>
    <t>PHBLY</t>
  </si>
  <si>
    <t>PHBMN</t>
  </si>
  <si>
    <t>PHBGK</t>
  </si>
  <si>
    <t>PH4BA</t>
  </si>
  <si>
    <t>PHBAR</t>
  </si>
  <si>
    <t>PHBAS</t>
  </si>
  <si>
    <t>PHBAT</t>
  </si>
  <si>
    <t>PHBNG</t>
  </si>
  <si>
    <t>PHBAY</t>
  </si>
  <si>
    <t>PHBMB</t>
  </si>
  <si>
    <t>PHNAN</t>
  </si>
  <si>
    <t>PHBIN</t>
  </si>
  <si>
    <t>PHBNA</t>
  </si>
  <si>
    <t>PHBND</t>
  </si>
  <si>
    <t>PHBOP</t>
  </si>
  <si>
    <t>PHBOR</t>
  </si>
  <si>
    <t>PHBGV</t>
  </si>
  <si>
    <t>PHBNY</t>
  </si>
  <si>
    <t>PHBUN</t>
  </si>
  <si>
    <t>PHPPB</t>
  </si>
  <si>
    <t>PHBUS</t>
  </si>
  <si>
    <t>PHUSU</t>
  </si>
  <si>
    <t>PHBTC</t>
  </si>
  <si>
    <t>PHCBT</t>
  </si>
  <si>
    <t>PHCAZ</t>
  </si>
  <si>
    <t>PHCDN</t>
  </si>
  <si>
    <t>PHCHO</t>
  </si>
  <si>
    <t>PHCAI</t>
  </si>
  <si>
    <t>PHCAA</t>
  </si>
  <si>
    <t>PHCAL</t>
  </si>
  <si>
    <t>PHCLM</t>
  </si>
  <si>
    <t>PHCLT</t>
  </si>
  <si>
    <t>PHCLG</t>
  </si>
  <si>
    <t>PHCAC</t>
  </si>
  <si>
    <t>PHUPT</t>
  </si>
  <si>
    <t>PHCAM</t>
  </si>
  <si>
    <t>PHCND</t>
  </si>
  <si>
    <t>PHCDA</t>
  </si>
  <si>
    <t>PHCNN</t>
  </si>
  <si>
    <t>PHCLB</t>
  </si>
  <si>
    <t>PHCPS</t>
  </si>
  <si>
    <t>PHCPC</t>
  </si>
  <si>
    <t>PHCDO</t>
  </si>
  <si>
    <t>PHCRA</t>
  </si>
  <si>
    <t>PHCAR</t>
  </si>
  <si>
    <t>PHCST</t>
  </si>
  <si>
    <t>PHMPH</t>
  </si>
  <si>
    <t>PHCAV</t>
  </si>
  <si>
    <t>PHKLR</t>
  </si>
  <si>
    <t>PHCFA</t>
  </si>
  <si>
    <t>PHCGI</t>
  </si>
  <si>
    <t>PHCUE</t>
  </si>
  <si>
    <t>PHCSI</t>
  </si>
  <si>
    <t>PHCMO</t>
  </si>
  <si>
    <t>PHDTE</t>
  </si>
  <si>
    <t>PHDCB</t>
  </si>
  <si>
    <t>PHDNO</t>
  </si>
  <si>
    <t>PHDAR</t>
  </si>
  <si>
    <t>PHDAS</t>
  </si>
  <si>
    <t>PHDCT</t>
  </si>
  <si>
    <t>PHDIZ</t>
  </si>
  <si>
    <t>PHDIN</t>
  </si>
  <si>
    <t>PHDPG</t>
  </si>
  <si>
    <t>PHDUL</t>
  </si>
  <si>
    <t>PHENI</t>
  </si>
  <si>
    <t>PHERM</t>
  </si>
  <si>
    <t>PHFAM</t>
  </si>
  <si>
    <t>PHFLB</t>
  </si>
  <si>
    <t>PHGAP</t>
  </si>
  <si>
    <t>PHGHE</t>
  </si>
  <si>
    <t>PHGTR</t>
  </si>
  <si>
    <t>PHGUA</t>
  </si>
  <si>
    <t>PHGHG</t>
  </si>
  <si>
    <t>PHGUI</t>
  </si>
  <si>
    <t>PHGUN</t>
  </si>
  <si>
    <t>PHGUM</t>
  </si>
  <si>
    <t>PHHYB</t>
  </si>
  <si>
    <t>PHAQE</t>
  </si>
  <si>
    <t>PHHIL</t>
  </si>
  <si>
    <t>PHIBA</t>
  </si>
  <si>
    <t>PHIBN</t>
  </si>
  <si>
    <t>PHIMU</t>
  </si>
  <si>
    <t>PHINP</t>
  </si>
  <si>
    <t>PHIND</t>
  </si>
  <si>
    <t>PHINT</t>
  </si>
  <si>
    <t>PHIRI</t>
  </si>
  <si>
    <t>PHJAG</t>
  </si>
  <si>
    <t>PHKLM</t>
  </si>
  <si>
    <t>PHKAL</t>
  </si>
  <si>
    <t>PHKWT</t>
  </si>
  <si>
    <t>PHKIN</t>
  </si>
  <si>
    <t>PHLAC</t>
  </si>
  <si>
    <t>PHLTB</t>
  </si>
  <si>
    <t>PHLAY</t>
  </si>
  <si>
    <t>PHLGU</t>
  </si>
  <si>
    <t>PHLPU</t>
  </si>
  <si>
    <t>PHLNA</t>
  </si>
  <si>
    <t>PHPNS</t>
  </si>
  <si>
    <t>PHAPN</t>
  </si>
  <si>
    <t>PHLAU</t>
  </si>
  <si>
    <t>PHLZB</t>
  </si>
  <si>
    <t>PHLIC</t>
  </si>
  <si>
    <t>PHLEG</t>
  </si>
  <si>
    <t>PHLEM</t>
  </si>
  <si>
    <t>PHLBA</t>
  </si>
  <si>
    <t>PHLBS</t>
  </si>
  <si>
    <t>PHLIG</t>
  </si>
  <si>
    <t>PHLIP</t>
  </si>
  <si>
    <t>PHLBO</t>
  </si>
  <si>
    <t>PHLPO</t>
  </si>
  <si>
    <t>PHLOB</t>
  </si>
  <si>
    <t>PHLBX</t>
  </si>
  <si>
    <t>PHLUB</t>
  </si>
  <si>
    <t>PHLUC</t>
  </si>
  <si>
    <t>PHLUE</t>
  </si>
  <si>
    <t>PHLUN</t>
  </si>
  <si>
    <t>PHMAA</t>
  </si>
  <si>
    <t>PHMGD</t>
  </si>
  <si>
    <t>PHMBC</t>
  </si>
  <si>
    <t>PHMBI</t>
  </si>
  <si>
    <t>PHMCB</t>
  </si>
  <si>
    <t>PHMGL</t>
  </si>
  <si>
    <t>PHMTI</t>
  </si>
  <si>
    <t>PHMKC</t>
  </si>
  <si>
    <t>PHMBL</t>
  </si>
  <si>
    <t>PHMAL</t>
  </si>
  <si>
    <t>PHMTP</t>
  </si>
  <si>
    <t>PHMLT</t>
  </si>
  <si>
    <t>PHMLO</t>
  </si>
  <si>
    <t>PHMLV</t>
  </si>
  <si>
    <t>PHMGI</t>
  </si>
  <si>
    <t>PHMDL</t>
  </si>
  <si>
    <t>PHMCY</t>
  </si>
  <si>
    <t>PHMAN</t>
  </si>
  <si>
    <t>PHMNI</t>
  </si>
  <si>
    <t>PHMRA</t>
  </si>
  <si>
    <t>PHMAR</t>
  </si>
  <si>
    <t>PHMSA</t>
  </si>
  <si>
    <t>PHMAS</t>
  </si>
  <si>
    <t>PHMTK</t>
  </si>
  <si>
    <t>PHMTN</t>
  </si>
  <si>
    <t>PHMAU</t>
  </si>
  <si>
    <t>PHMNU</t>
  </si>
  <si>
    <t>PHMEX</t>
  </si>
  <si>
    <t>PHMEY</t>
  </si>
  <si>
    <t>PHMIN</t>
  </si>
  <si>
    <t>PHMNT</t>
  </si>
  <si>
    <t>PHNAG</t>
  </si>
  <si>
    <t>PHNAC</t>
  </si>
  <si>
    <t>PHNAI</t>
  </si>
  <si>
    <t>PHNPT</t>
  </si>
  <si>
    <t>PHNTO</t>
  </si>
  <si>
    <t>PHNAV</t>
  </si>
  <si>
    <t>PHNID</t>
  </si>
  <si>
    <t>PHNOR</t>
  </si>
  <si>
    <t>PHNHV</t>
  </si>
  <si>
    <t>PHNOV</t>
  </si>
  <si>
    <t>PHODI</t>
  </si>
  <si>
    <t>PHOLO</t>
  </si>
  <si>
    <t>PHORI</t>
  </si>
  <si>
    <t>PHORL</t>
  </si>
  <si>
    <t>PHPGC</t>
  </si>
  <si>
    <t>PHPAR</t>
  </si>
  <si>
    <t>PHPGB</t>
  </si>
  <si>
    <t>PHPGS</t>
  </si>
  <si>
    <t>PHPPN</t>
  </si>
  <si>
    <t>PHPAM</t>
  </si>
  <si>
    <t>PHPAN</t>
  </si>
  <si>
    <t>PHPCA</t>
  </si>
  <si>
    <t>PHPPA</t>
  </si>
  <si>
    <t>PHPSC</t>
  </si>
  <si>
    <t>PHPSG</t>
  </si>
  <si>
    <t>PHPAT</t>
  </si>
  <si>
    <t>PHPIS</t>
  </si>
  <si>
    <t>PHPIL</t>
  </si>
  <si>
    <t>PHPOL</t>
  </si>
  <si>
    <t>PHPLC</t>
  </si>
  <si>
    <t>PHPOR</t>
  </si>
  <si>
    <t>PHPHD</t>
  </si>
  <si>
    <t>PHIRN</t>
  </si>
  <si>
    <t>PHPTR</t>
  </si>
  <si>
    <t>PHPGA</t>
  </si>
  <si>
    <t>PHPSM</t>
  </si>
  <si>
    <t>PHPUL</t>
  </si>
  <si>
    <t>PHQZT</t>
  </si>
  <si>
    <t>PHQUA</t>
  </si>
  <si>
    <t>PHQBI</t>
  </si>
  <si>
    <t>PHRTB</t>
  </si>
  <si>
    <t>PHRIZ</t>
  </si>
  <si>
    <t>PHROD</t>
  </si>
  <si>
    <t>PHROM</t>
  </si>
  <si>
    <t>PHRSO</t>
  </si>
  <si>
    <t>PHSLM</t>
  </si>
  <si>
    <t>PHSML</t>
  </si>
  <si>
    <t>PHSAE</t>
  </si>
  <si>
    <t>PHSC2</t>
  </si>
  <si>
    <t>PHSAI</t>
  </si>
  <si>
    <t>PHSJ2</t>
  </si>
  <si>
    <t>PHNJU</t>
  </si>
  <si>
    <t>PHSMT</t>
  </si>
  <si>
    <t>PHSPB</t>
  </si>
  <si>
    <t>PHSPO</t>
  </si>
  <si>
    <t>PHSSI</t>
  </si>
  <si>
    <t>PHSTF</t>
  </si>
  <si>
    <t>PHSTM</t>
  </si>
  <si>
    <t>PHSNI</t>
  </si>
  <si>
    <t>PHSTR</t>
  </si>
  <si>
    <t>PHSTA</t>
  </si>
  <si>
    <t>PHSNO</t>
  </si>
  <si>
    <t>PHSTO</t>
  </si>
  <si>
    <t>PHSTS</t>
  </si>
  <si>
    <t>PHSTT</t>
  </si>
  <si>
    <t>PHSAR</t>
  </si>
  <si>
    <t>PHSAM</t>
  </si>
  <si>
    <t>PHIAO</t>
  </si>
  <si>
    <t>PHSMR</t>
  </si>
  <si>
    <t>PHSIL</t>
  </si>
  <si>
    <t>PHSIA</t>
  </si>
  <si>
    <t>PHSUT</t>
  </si>
  <si>
    <t>PHTAA</t>
  </si>
  <si>
    <t>PHTAB</t>
  </si>
  <si>
    <t>PHTTO</t>
  </si>
  <si>
    <t>PHTAT</t>
  </si>
  <si>
    <t>PHTAU</t>
  </si>
  <si>
    <t>PHTUI</t>
  </si>
  <si>
    <t>PHTAL</t>
  </si>
  <si>
    <t>PHTNA</t>
  </si>
  <si>
    <t>PHTNY</t>
  </si>
  <si>
    <t>PHTAN</t>
  </si>
  <si>
    <t>PHTZA</t>
  </si>
  <si>
    <t>PHTAR</t>
  </si>
  <si>
    <t>PHTAS</t>
  </si>
  <si>
    <t>PHRZP</t>
  </si>
  <si>
    <t>PHTEN</t>
  </si>
  <si>
    <t>PHTIA</t>
  </si>
  <si>
    <t>PHTIN</t>
  </si>
  <si>
    <t>PHTIW</t>
  </si>
  <si>
    <t>PHTOO</t>
  </si>
  <si>
    <t>PHTMA</t>
  </si>
  <si>
    <t>PHTRO</t>
  </si>
  <si>
    <t>PHTON</t>
  </si>
  <si>
    <t>PHTUY</t>
  </si>
  <si>
    <t>PHURD</t>
  </si>
  <si>
    <t>PHVZA</t>
  </si>
  <si>
    <t>PHVIC</t>
  </si>
  <si>
    <t>PHVIG</t>
  </si>
  <si>
    <t>PHVIL</t>
  </si>
  <si>
    <t>SGBKM</t>
  </si>
  <si>
    <t>SGCHG</t>
  </si>
  <si>
    <t>SGCCK</t>
  </si>
  <si>
    <t>SGCLE</t>
  </si>
  <si>
    <t>SGPPT</t>
  </si>
  <si>
    <t>SGPAR</t>
  </si>
  <si>
    <t>SGQPG</t>
  </si>
  <si>
    <t>SGPNR</t>
  </si>
  <si>
    <t>SGPUB</t>
  </si>
  <si>
    <t>SGSEB</t>
  </si>
  <si>
    <t>SGSLT</t>
  </si>
  <si>
    <t>SGTAM</t>
  </si>
  <si>
    <t>SGTPG</t>
  </si>
  <si>
    <t>SGTPN</t>
  </si>
  <si>
    <t>SGTPY</t>
  </si>
  <si>
    <t>SGTUA</t>
  </si>
  <si>
    <t>SGWES</t>
  </si>
  <si>
    <t>SGWDL</t>
  </si>
  <si>
    <t>THSHT</t>
  </si>
  <si>
    <t>THCAN</t>
  </si>
  <si>
    <t>THATH</t>
  </si>
  <si>
    <t>THARA</t>
  </si>
  <si>
    <t>THAYU</t>
  </si>
  <si>
    <t>THBNK</t>
  </si>
  <si>
    <t>THBKH</t>
  </si>
  <si>
    <t>THMTP</t>
  </si>
  <si>
    <t>THBPG</t>
  </si>
  <si>
    <t>THBPK</t>
  </si>
  <si>
    <t>THBAN</t>
  </si>
  <si>
    <t>THBNP</t>
  </si>
  <si>
    <t>THBPH</t>
  </si>
  <si>
    <t>THBRK</t>
  </si>
  <si>
    <t>THBSP</t>
  </si>
  <si>
    <t>THBMT</t>
  </si>
  <si>
    <t>THBTC</t>
  </si>
  <si>
    <t>THBAI</t>
  </si>
  <si>
    <t>THBSE</t>
  </si>
  <si>
    <t>THBEN</t>
  </si>
  <si>
    <t>THBET</t>
  </si>
  <si>
    <t>THBUK</t>
  </si>
  <si>
    <t>THBKT</t>
  </si>
  <si>
    <t>THBFV</t>
  </si>
  <si>
    <t>THCSD</t>
  </si>
  <si>
    <t>THCHN</t>
  </si>
  <si>
    <t>THCYM</t>
  </si>
  <si>
    <t>THCHA</t>
  </si>
  <si>
    <t>THCHD</t>
  </si>
  <si>
    <t>THCKH</t>
  </si>
  <si>
    <t>THCHK</t>
  </si>
  <si>
    <t>THCHS</t>
  </si>
  <si>
    <t>THCHB</t>
  </si>
  <si>
    <t>THCHO</t>
  </si>
  <si>
    <t>THCHC</t>
  </si>
  <si>
    <t>THCHM</t>
  </si>
  <si>
    <t>THCPH</t>
  </si>
  <si>
    <t>THCJM</t>
  </si>
  <si>
    <t>THECT</t>
  </si>
  <si>
    <t>THERA</t>
  </si>
  <si>
    <t>THHOP</t>
  </si>
  <si>
    <t>THHHQ</t>
  </si>
  <si>
    <t>THKAB</t>
  </si>
  <si>
    <t>THKLN</t>
  </si>
  <si>
    <t>THKPT</t>
  </si>
  <si>
    <t>THKPS</t>
  </si>
  <si>
    <t>THKAM</t>
  </si>
  <si>
    <t>THKCB</t>
  </si>
  <si>
    <t>THKHA</t>
  </si>
  <si>
    <t>THKMR</t>
  </si>
  <si>
    <t>THKHL</t>
  </si>
  <si>
    <t>THKHB</t>
  </si>
  <si>
    <t>THKSM</t>
  </si>
  <si>
    <t>THKRV</t>
  </si>
  <si>
    <t>THKRN</t>
  </si>
  <si>
    <t>THLPN</t>
  </si>
  <si>
    <t>THMAT</t>
  </si>
  <si>
    <t>THMSA</t>
  </si>
  <si>
    <t>THMAS</t>
  </si>
  <si>
    <t>THMST</t>
  </si>
  <si>
    <t>THMSM</t>
  </si>
  <si>
    <t>THMIN</t>
  </si>
  <si>
    <t>THMDN</t>
  </si>
  <si>
    <t>THMDH</t>
  </si>
  <si>
    <t>THNNK</t>
  </si>
  <si>
    <t>THNPM</t>
  </si>
  <si>
    <t>THNSA</t>
  </si>
  <si>
    <t>THNKT</t>
  </si>
  <si>
    <t>THNST</t>
  </si>
  <si>
    <t>THNSH</t>
  </si>
  <si>
    <t>THNRW</t>
  </si>
  <si>
    <t>THNHP</t>
  </si>
  <si>
    <t>THNIM</t>
  </si>
  <si>
    <t>THNBO</t>
  </si>
  <si>
    <t>THNGK</t>
  </si>
  <si>
    <t>THNON</t>
  </si>
  <si>
    <t>THNOK</t>
  </si>
  <si>
    <t>THNTB</t>
  </si>
  <si>
    <t>THPDB</t>
  </si>
  <si>
    <t>THPAI</t>
  </si>
  <si>
    <t>THPYY</t>
  </si>
  <si>
    <t>THPCH</t>
  </si>
  <si>
    <t>THPKR</t>
  </si>
  <si>
    <t>THPAT</t>
  </si>
  <si>
    <t>THPTH</t>
  </si>
  <si>
    <t>THPTN</t>
  </si>
  <si>
    <t>THPYX</t>
  </si>
  <si>
    <t>THPYT</t>
  </si>
  <si>
    <t>THPHT</t>
  </si>
  <si>
    <t>THPTG</t>
  </si>
  <si>
    <t>THPYO</t>
  </si>
  <si>
    <t>THPHE</t>
  </si>
  <si>
    <t>THPCN</t>
  </si>
  <si>
    <t>THPHY</t>
  </si>
  <si>
    <t>THPBM</t>
  </si>
  <si>
    <t>THPHI</t>
  </si>
  <si>
    <t>THPTR</t>
  </si>
  <si>
    <t>THKRU</t>
  </si>
  <si>
    <t>THPNA</t>
  </si>
  <si>
    <t>THPRG</t>
  </si>
  <si>
    <t>THPPA</t>
  </si>
  <si>
    <t>THPHK</t>
  </si>
  <si>
    <t>THPKT</t>
  </si>
  <si>
    <t>THPTM</t>
  </si>
  <si>
    <t>THPLA</t>
  </si>
  <si>
    <t>THPDG</t>
  </si>
  <si>
    <t>THPNB</t>
  </si>
  <si>
    <t>THPKK</t>
  </si>
  <si>
    <t>THPPC</t>
  </si>
  <si>
    <t>THPBR</t>
  </si>
  <si>
    <t>THRNN</t>
  </si>
  <si>
    <t>THRAT</t>
  </si>
  <si>
    <t>THRYG</t>
  </si>
  <si>
    <t>THROI</t>
  </si>
  <si>
    <t>THRKL</t>
  </si>
  <si>
    <t>THRVT</t>
  </si>
  <si>
    <t>THSAO</t>
  </si>
  <si>
    <t>THSCS</t>
  </si>
  <si>
    <t>THSAN</t>
  </si>
  <si>
    <t>THSAM</t>
  </si>
  <si>
    <t>THSAS</t>
  </si>
  <si>
    <t>THSAP</t>
  </si>
  <si>
    <t>THSAU</t>
  </si>
  <si>
    <t>THSSM</t>
  </si>
  <si>
    <t>THSPK</t>
  </si>
  <si>
    <t>THSBR</t>
  </si>
  <si>
    <t>THSBI</t>
  </si>
  <si>
    <t>THSTH</t>
  </si>
  <si>
    <t>THSNT</t>
  </si>
  <si>
    <t>THSIR</t>
  </si>
  <si>
    <t>THSBP</t>
  </si>
  <si>
    <t>THSCT</t>
  </si>
  <si>
    <t>THSSW</t>
  </si>
  <si>
    <t>THSIB</t>
  </si>
  <si>
    <t>THSSK</t>
  </si>
  <si>
    <t>THSGK</t>
  </si>
  <si>
    <t>THSKW</t>
  </si>
  <si>
    <t>THTHS</t>
  </si>
  <si>
    <t>THSKL</t>
  </si>
  <si>
    <t>THSUB</t>
  </si>
  <si>
    <t>THSNR</t>
  </si>
  <si>
    <t>THSIA</t>
  </si>
  <si>
    <t>THI6C</t>
  </si>
  <si>
    <t>THTAB</t>
  </si>
  <si>
    <t>THTTE</t>
  </si>
  <si>
    <t>THTHL</t>
  </si>
  <si>
    <t>THTPT</t>
  </si>
  <si>
    <t>THTCH</t>
  </si>
  <si>
    <t>THTSG</t>
  </si>
  <si>
    <t>THCCP</t>
  </si>
  <si>
    <t>THTRG</t>
  </si>
  <si>
    <t>THTRT</t>
  </si>
  <si>
    <t>THTDX</t>
  </si>
  <si>
    <t>THTPP</t>
  </si>
  <si>
    <t>THUCT</t>
  </si>
  <si>
    <t>THWPJ</t>
  </si>
  <si>
    <t>THYAL</t>
  </si>
  <si>
    <t>THYAN</t>
  </si>
  <si>
    <t>THYNT</t>
  </si>
  <si>
    <t>VNAGG</t>
  </si>
  <si>
    <t>VNANP</t>
  </si>
  <si>
    <t>VNOTW</t>
  </si>
  <si>
    <t>VNBNO</t>
  </si>
  <si>
    <t>VN7BR</t>
  </si>
  <si>
    <t>VNBGG</t>
  </si>
  <si>
    <t>VNBLU</t>
  </si>
  <si>
    <t>VNBNH</t>
  </si>
  <si>
    <t>VNBHO</t>
  </si>
  <si>
    <t>VNBMV</t>
  </si>
  <si>
    <t>VNBAO</t>
  </si>
  <si>
    <t>VNBCT</t>
  </si>
  <si>
    <t>VNBCD</t>
  </si>
  <si>
    <t>VNBNE</t>
  </si>
  <si>
    <t>VNBNG</t>
  </si>
  <si>
    <t>VNTRE</t>
  </si>
  <si>
    <t>VNBHA</t>
  </si>
  <si>
    <t>VNBCH</t>
  </si>
  <si>
    <t>VNBDH</t>
  </si>
  <si>
    <t>VNBDU</t>
  </si>
  <si>
    <t>VNBDG</t>
  </si>
  <si>
    <t>VNDAN</t>
  </si>
  <si>
    <t>VNBIH</t>
  </si>
  <si>
    <t>VNBLG</t>
  </si>
  <si>
    <t>VNBMH</t>
  </si>
  <si>
    <t>VNBTH</t>
  </si>
  <si>
    <t>VNBTN</t>
  </si>
  <si>
    <t>VNBSE</t>
  </si>
  <si>
    <t>VNHNH</t>
  </si>
  <si>
    <t>VNTHQ</t>
  </si>
  <si>
    <t>VNCAH</t>
  </si>
  <si>
    <t>VNCCU</t>
  </si>
  <si>
    <t>VNTOT</t>
  </si>
  <si>
    <t>VNCKH</t>
  </si>
  <si>
    <t>VNBAN</t>
  </si>
  <si>
    <t>VNCXR</t>
  </si>
  <si>
    <t>VNCBG</t>
  </si>
  <si>
    <t>VNCSJ</t>
  </si>
  <si>
    <t>VNOCL</t>
  </si>
  <si>
    <t>VNCMY</t>
  </si>
  <si>
    <t>VNCTN</t>
  </si>
  <si>
    <t>VNCLH</t>
  </si>
  <si>
    <t>VNC8Q</t>
  </si>
  <si>
    <t>VNCVE</t>
  </si>
  <si>
    <t>VNCCA</t>
  </si>
  <si>
    <t>VNCUA</t>
  </si>
  <si>
    <t>VNCUV</t>
  </si>
  <si>
    <t>VNDKN</t>
  </si>
  <si>
    <t>VNDMO</t>
  </si>
  <si>
    <t>VNDI2</t>
  </si>
  <si>
    <t>VNDVU</t>
  </si>
  <si>
    <t>VNDXA</t>
  </si>
  <si>
    <t>VNDGD</t>
  </si>
  <si>
    <t>VNDH2</t>
  </si>
  <si>
    <t>VNDN3</t>
  </si>
  <si>
    <t>VNDHO</t>
  </si>
  <si>
    <t>VNDOH</t>
  </si>
  <si>
    <t>VNDNA</t>
  </si>
  <si>
    <t>VNDGS</t>
  </si>
  <si>
    <t>VNDTH</t>
  </si>
  <si>
    <t>VNDXN</t>
  </si>
  <si>
    <t>VNDCH</t>
  </si>
  <si>
    <t>VNDQT</t>
  </si>
  <si>
    <t>VNGLI</t>
  </si>
  <si>
    <t>VNGIL</t>
  </si>
  <si>
    <t>VNH7D</t>
  </si>
  <si>
    <t>VNGDA</t>
  </si>
  <si>
    <t>VNGDB</t>
  </si>
  <si>
    <t>VNHAG</t>
  </si>
  <si>
    <t>VNHLG</t>
  </si>
  <si>
    <t>VNHTY</t>
  </si>
  <si>
    <t>VNHAT</t>
  </si>
  <si>
    <t>VNHDG</t>
  </si>
  <si>
    <t>VNHSN</t>
  </si>
  <si>
    <t>VNHGG</t>
  </si>
  <si>
    <t>VNSPC</t>
  </si>
  <si>
    <t>VNHTH</t>
  </si>
  <si>
    <t>VNHBH</t>
  </si>
  <si>
    <t>VNHLC</t>
  </si>
  <si>
    <t>VNHMC</t>
  </si>
  <si>
    <t>VNHVG</t>
  </si>
  <si>
    <t>VNHAA</t>
  </si>
  <si>
    <t>VNHIA</t>
  </si>
  <si>
    <t>VNHCH</t>
  </si>
  <si>
    <t>VNHLP</t>
  </si>
  <si>
    <t>VNHYN</t>
  </si>
  <si>
    <t>VNPLG</t>
  </si>
  <si>
    <t>VNSTR</t>
  </si>
  <si>
    <t>VNITX</t>
  </si>
  <si>
    <t>VNKHI</t>
  </si>
  <si>
    <t>VNKHU</t>
  </si>
  <si>
    <t>VNKDN</t>
  </si>
  <si>
    <t>VNKON</t>
  </si>
  <si>
    <t>VNKAH</t>
  </si>
  <si>
    <t>VNKYQ</t>
  </si>
  <si>
    <t>VNKYH</t>
  </si>
  <si>
    <t>VNLDG</t>
  </si>
  <si>
    <t>VNLAM</t>
  </si>
  <si>
    <t>VNLGS</t>
  </si>
  <si>
    <t>VNLAO</t>
  </si>
  <si>
    <t>VNLCA</t>
  </si>
  <si>
    <t>VNLNH</t>
  </si>
  <si>
    <t>VNLAP</t>
  </si>
  <si>
    <t>VNLAN</t>
  </si>
  <si>
    <t>VNLBN</t>
  </si>
  <si>
    <t>VNLBT</t>
  </si>
  <si>
    <t>VNLTH</t>
  </si>
  <si>
    <t>VNXLO</t>
  </si>
  <si>
    <t>VNLPO</t>
  </si>
  <si>
    <t>VNLGT</t>
  </si>
  <si>
    <t>VNMDM</t>
  </si>
  <si>
    <t>VNMOC</t>
  </si>
  <si>
    <t>VNMUT</t>
  </si>
  <si>
    <t>VNMTH</t>
  </si>
  <si>
    <t>VNNCN</t>
  </si>
  <si>
    <t>VNNMD</t>
  </si>
  <si>
    <t>VNNHD</t>
  </si>
  <si>
    <t>VNNAN</t>
  </si>
  <si>
    <t>VNNGT</t>
  </si>
  <si>
    <t>VNNGH</t>
  </si>
  <si>
    <t>VNNVT</t>
  </si>
  <si>
    <t>VNONB</t>
  </si>
  <si>
    <t>VNNHT</t>
  </si>
  <si>
    <t>VNNBH</t>
  </si>
  <si>
    <t>VNNIH</t>
  </si>
  <si>
    <t>VNNTN</t>
  </si>
  <si>
    <t>VNPRT</t>
  </si>
  <si>
    <t>VNPHB</t>
  </si>
  <si>
    <t>VNPGO</t>
  </si>
  <si>
    <t>VNPLY</t>
  </si>
  <si>
    <t>VNPHN</t>
  </si>
  <si>
    <t>VNPQC</t>
  </si>
  <si>
    <t>VNPHT</t>
  </si>
  <si>
    <t>VNPYN</t>
  </si>
  <si>
    <t>VNHBN</t>
  </si>
  <si>
    <t>VNPHG</t>
  </si>
  <si>
    <t>VNIPH</t>
  </si>
  <si>
    <t>VNPHL</t>
  </si>
  <si>
    <t>VNKUG</t>
  </si>
  <si>
    <t>VNPXU</t>
  </si>
  <si>
    <t>VNPNG</t>
  </si>
  <si>
    <t>VNHHO</t>
  </si>
  <si>
    <t>VNQBH</t>
  </si>
  <si>
    <t>VNQUL</t>
  </si>
  <si>
    <t>VNQNM</t>
  </si>
  <si>
    <t>VNOPC</t>
  </si>
  <si>
    <t>VNQNH</t>
  </si>
  <si>
    <t>VNQUT</t>
  </si>
  <si>
    <t>VNQUG</t>
  </si>
  <si>
    <t>VNVKG</t>
  </si>
  <si>
    <t>VNRDG</t>
  </si>
  <si>
    <t>VNRQU</t>
  </si>
  <si>
    <t>VNRBE</t>
  </si>
  <si>
    <t>VNRUB</t>
  </si>
  <si>
    <t>VNSAD</t>
  </si>
  <si>
    <t>VNCSG</t>
  </si>
  <si>
    <t>VNSIT</t>
  </si>
  <si>
    <t>VNOSP</t>
  </si>
  <si>
    <t>VNSOA</t>
  </si>
  <si>
    <t>VNSDP</t>
  </si>
  <si>
    <t>VNSQH</t>
  </si>
  <si>
    <t>VNSON</t>
  </si>
  <si>
    <t>VNSH9</t>
  </si>
  <si>
    <t>VNSTC</t>
  </si>
  <si>
    <t>VNSTD</t>
  </si>
  <si>
    <t>VNTMK</t>
  </si>
  <si>
    <t>VNTAA</t>
  </si>
  <si>
    <t>VNTBM</t>
  </si>
  <si>
    <t>VNTCG</t>
  </si>
  <si>
    <t>VNILB</t>
  </si>
  <si>
    <t>VNTMT</t>
  </si>
  <si>
    <t>VNHPP</t>
  </si>
  <si>
    <t>VNQNT</t>
  </si>
  <si>
    <t>VNTCN</t>
  </si>
  <si>
    <t>VNQTR</t>
  </si>
  <si>
    <t>VNTGA</t>
  </si>
  <si>
    <t>VNTSN</t>
  </si>
  <si>
    <t>VNTTH</t>
  </si>
  <si>
    <t>VNTTD</t>
  </si>
  <si>
    <t>VNTUY</t>
  </si>
  <si>
    <t>VNTAM</t>
  </si>
  <si>
    <t>VNTNT</t>
  </si>
  <si>
    <t>VNTBH</t>
  </si>
  <si>
    <t>VNTHA</t>
  </si>
  <si>
    <t>VNTNG</t>
  </si>
  <si>
    <t>VNTBI</t>
  </si>
  <si>
    <t>VNTHO</t>
  </si>
  <si>
    <t>VNTPP</t>
  </si>
  <si>
    <t>VNTNA</t>
  </si>
  <si>
    <t>VNTHD</t>
  </si>
  <si>
    <t>VNTHU</t>
  </si>
  <si>
    <t>VNTBN</t>
  </si>
  <si>
    <t>VNTGG</t>
  </si>
  <si>
    <t>VNDTS</t>
  </si>
  <si>
    <t>VNTNC</t>
  </si>
  <si>
    <t>VNTNO</t>
  </si>
  <si>
    <t>VNTVH</t>
  </si>
  <si>
    <t>VNTVN</t>
  </si>
  <si>
    <t>VNTGH</t>
  </si>
  <si>
    <t>VNTGT</t>
  </si>
  <si>
    <t>VNTQG</t>
  </si>
  <si>
    <t>VNUYH</t>
  </si>
  <si>
    <t>VNVLM</t>
  </si>
  <si>
    <t>VNVPH</t>
  </si>
  <si>
    <t>VNVCH</t>
  </si>
  <si>
    <t>VNLMP</t>
  </si>
  <si>
    <t>VNVHG</t>
  </si>
  <si>
    <t>VNVSS</t>
  </si>
  <si>
    <t>VNVNH</t>
  </si>
  <si>
    <t>VNVLO</t>
  </si>
  <si>
    <t>VNVLG</t>
  </si>
  <si>
    <t>VNVPC</t>
  </si>
  <si>
    <t>VNVYN</t>
  </si>
  <si>
    <t>VNVAG</t>
  </si>
  <si>
    <t>VNVRO</t>
  </si>
  <si>
    <t>VNYBA</t>
  </si>
  <si>
    <t>VNYMY</t>
  </si>
  <si>
    <t>VNYEV</t>
  </si>
  <si>
    <t xml:space="preserve">BANDAR SERI BEGAWAN </t>
  </si>
  <si>
    <t xml:space="preserve">BANGAR </t>
  </si>
  <si>
    <t xml:space="preserve">KUALA BELAIT </t>
  </si>
  <si>
    <t xml:space="preserve">LUMUT </t>
  </si>
  <si>
    <t xml:space="preserve">MUARA </t>
  </si>
  <si>
    <t xml:space="preserve">SERIA </t>
  </si>
  <si>
    <t xml:space="preserve">TANJONG SALIRONG </t>
  </si>
  <si>
    <t xml:space="preserve">TUTONG </t>
  </si>
  <si>
    <t xml:space="preserve">BATTAMBANG </t>
  </si>
  <si>
    <t xml:space="preserve">BAVET </t>
  </si>
  <si>
    <t xml:space="preserve">CHEKO </t>
  </si>
  <si>
    <t xml:space="preserve">KAMPONG CHAM </t>
  </si>
  <si>
    <t xml:space="preserve">KAMPONG CHHNANG </t>
  </si>
  <si>
    <t xml:space="preserve">KAMPONG SAOM </t>
  </si>
  <si>
    <t xml:space="preserve">KAMPOT </t>
  </si>
  <si>
    <t xml:space="preserve">KAS KONG </t>
  </si>
  <si>
    <t xml:space="preserve">KOH KONG </t>
  </si>
  <si>
    <t xml:space="preserve">KOMPONG THOM </t>
  </si>
  <si>
    <t xml:space="preserve">KRAKOR </t>
  </si>
  <si>
    <t xml:space="preserve">KRATIE </t>
  </si>
  <si>
    <t xml:space="preserve">MEMOT </t>
  </si>
  <si>
    <t xml:space="preserve">MUNDULKIRI </t>
  </si>
  <si>
    <t xml:space="preserve">ODDOR MEANCHE </t>
  </si>
  <si>
    <t xml:space="preserve">PAILIN </t>
  </si>
  <si>
    <t xml:space="preserve">PAOY PET (POIPET) </t>
  </si>
  <si>
    <t xml:space="preserve">PHNOM PENH </t>
  </si>
  <si>
    <t xml:space="preserve">PHUMI SVAY ROLUM </t>
  </si>
  <si>
    <t xml:space="preserve">POIPET (PAOY PET) </t>
  </si>
  <si>
    <t xml:space="preserve">PURSAT </t>
  </si>
  <si>
    <t xml:space="preserve">RATANAKIRI </t>
  </si>
  <si>
    <t xml:space="preserve">SIEM REAP </t>
  </si>
  <si>
    <t xml:space="preserve">SRE AMBEL </t>
  </si>
  <si>
    <t xml:space="preserve">STUNG TRENG </t>
  </si>
  <si>
    <t xml:space="preserve">SVAY RIENG </t>
  </si>
  <si>
    <t xml:space="preserve">TA KHMAU </t>
  </si>
  <si>
    <t xml:space="preserve">ADANG BAY </t>
  </si>
  <si>
    <t xml:space="preserve">AEKGODANG </t>
  </si>
  <si>
    <t xml:space="preserve">AKESELAKA </t>
  </si>
  <si>
    <t xml:space="preserve">ALOR ISLAND </t>
  </si>
  <si>
    <t xml:space="preserve">AMAHAI </t>
  </si>
  <si>
    <t xml:space="preserve">AMPANA </t>
  </si>
  <si>
    <t xml:space="preserve">AMURANG </t>
  </si>
  <si>
    <t xml:space="preserve">ANCOL </t>
  </si>
  <si>
    <t xml:space="preserve">ANGAR </t>
  </si>
  <si>
    <t xml:space="preserve">ANGGI </t>
  </si>
  <si>
    <t xml:space="preserve">ANGGREK </t>
  </si>
  <si>
    <t xml:space="preserve">ANGKE </t>
  </si>
  <si>
    <t xml:space="preserve">ANOA NATUNA PT. </t>
  </si>
  <si>
    <t xml:space="preserve">ANYER KIDUL </t>
  </si>
  <si>
    <t xml:space="preserve">APALAPSILI </t>
  </si>
  <si>
    <t xml:space="preserve">API API </t>
  </si>
  <si>
    <t xml:space="preserve">ARJASA </t>
  </si>
  <si>
    <t xml:space="preserve">AROE BAY </t>
  </si>
  <si>
    <t xml:space="preserve">ARSO </t>
  </si>
  <si>
    <t xml:space="preserve">ARUN </t>
  </si>
  <si>
    <t xml:space="preserve">ASAM ASAM </t>
  </si>
  <si>
    <t xml:space="preserve">ASIKE </t>
  </si>
  <si>
    <t xml:space="preserve">ATAMBUA </t>
  </si>
  <si>
    <t xml:space="preserve">AYAWASI </t>
  </si>
  <si>
    <t xml:space="preserve">BADAU </t>
  </si>
  <si>
    <t xml:space="preserve">BADE </t>
  </si>
  <si>
    <t xml:space="preserve">BAHUDOPI </t>
  </si>
  <si>
    <t xml:space="preserve">BAJAWA </t>
  </si>
  <si>
    <t xml:space="preserve">BALIKPAPAN </t>
  </si>
  <si>
    <t xml:space="preserve">BALOHAN </t>
  </si>
  <si>
    <t xml:space="preserve">BALONGAN TERMINAL </t>
  </si>
  <si>
    <t xml:space="preserve">BANAINA </t>
  </si>
  <si>
    <t xml:space="preserve">BANDA ACEH </t>
  </si>
  <si>
    <t xml:space="preserve">BANDANAIRA </t>
  </si>
  <si>
    <t xml:space="preserve">BANDAR LAMPUNG </t>
  </si>
  <si>
    <t xml:space="preserve">BANDENGAN </t>
  </si>
  <si>
    <t xml:space="preserve">BANGGAI </t>
  </si>
  <si>
    <t xml:space="preserve">BANGKALAN </t>
  </si>
  <si>
    <t xml:space="preserve">BANJARAN </t>
  </si>
  <si>
    <t xml:space="preserve">BANJARBARU </t>
  </si>
  <si>
    <t xml:space="preserve">BANJARMASIN </t>
  </si>
  <si>
    <t xml:space="preserve">BANJARNEGARA </t>
  </si>
  <si>
    <t xml:space="preserve">BANTEN </t>
  </si>
  <si>
    <t xml:space="preserve">BANTUL </t>
  </si>
  <si>
    <t xml:space="preserve">BANYUMAS </t>
  </si>
  <si>
    <t xml:space="preserve">BANYUWANGI </t>
  </si>
  <si>
    <t xml:space="preserve">BARALAJA </t>
  </si>
  <si>
    <t xml:space="preserve">BATAM (EX BATU BESAR) </t>
  </si>
  <si>
    <t xml:space="preserve">BATAM ISLAND </t>
  </si>
  <si>
    <t xml:space="preserve">BATANG </t>
  </si>
  <si>
    <t xml:space="preserve">BATU </t>
  </si>
  <si>
    <t xml:space="preserve">BATU AMPAR </t>
  </si>
  <si>
    <t xml:space="preserve">BATU KILAT </t>
  </si>
  <si>
    <t xml:space="preserve">BATUAMPAR </t>
  </si>
  <si>
    <t xml:space="preserve">BATUBANTAR </t>
  </si>
  <si>
    <t xml:space="preserve">BATULICIN </t>
  </si>
  <si>
    <t xml:space="preserve">BAYAH </t>
  </si>
  <si>
    <t xml:space="preserve">BEKAPAI TERMINAL </t>
  </si>
  <si>
    <t xml:space="preserve">BEKASI </t>
  </si>
  <si>
    <t xml:space="preserve">BEKASI TIMUR </t>
  </si>
  <si>
    <t xml:space="preserve">BELANAK TERMINAL </t>
  </si>
  <si>
    <t xml:space="preserve">BELIDA TERMINAL </t>
  </si>
  <si>
    <t xml:space="preserve">BELILING </t>
  </si>
  <si>
    <t xml:space="preserve">BELITUNG </t>
  </si>
  <si>
    <t xml:space="preserve">BENER MERIAH </t>
  </si>
  <si>
    <t xml:space="preserve">BENETE </t>
  </si>
  <si>
    <t xml:space="preserve">BENGKAYANG </t>
  </si>
  <si>
    <t xml:space="preserve">BENOA </t>
  </si>
  <si>
    <t xml:space="preserve">BENOWO </t>
  </si>
  <si>
    <t xml:space="preserve">BERAU </t>
  </si>
  <si>
    <t xml:space="preserve">BETRO </t>
  </si>
  <si>
    <t xml:space="preserve">BINJAI </t>
  </si>
  <si>
    <t xml:space="preserve">BINTUNI </t>
  </si>
  <si>
    <t xml:space="preserve">BIRINGKASSI </t>
  </si>
  <si>
    <t xml:space="preserve">BLITAR </t>
  </si>
  <si>
    <t xml:space="preserve">BLORA </t>
  </si>
  <si>
    <t xml:space="preserve">BOGOR </t>
  </si>
  <si>
    <t xml:space="preserve">BOJONEGORO </t>
  </si>
  <si>
    <t xml:space="preserve">BOKONDINI </t>
  </si>
  <si>
    <t xml:space="preserve">BOLAANG </t>
  </si>
  <si>
    <t xml:space="preserve">BONDOWOSO </t>
  </si>
  <si>
    <t xml:space="preserve">BONGGALA </t>
  </si>
  <si>
    <t xml:space="preserve">BOYOLALI </t>
  </si>
  <si>
    <t xml:space="preserve">BREBES </t>
  </si>
  <si>
    <t xml:space="preserve">BRUMBUNG </t>
  </si>
  <si>
    <t xml:space="preserve">BUATAN </t>
  </si>
  <si>
    <t xml:space="preserve">BUDURAN </t>
  </si>
  <si>
    <t xml:space="preserve">BUKITTINGGI </t>
  </si>
  <si>
    <t xml:space="preserve">BULA </t>
  </si>
  <si>
    <t xml:space="preserve">BUNATI </t>
  </si>
  <si>
    <t xml:space="preserve">BUNTOK </t>
  </si>
  <si>
    <t xml:space="preserve">BUNYU </t>
  </si>
  <si>
    <t xml:space="preserve">BUOL </t>
  </si>
  <si>
    <t xml:space="preserve">CAKUNG </t>
  </si>
  <si>
    <t xml:space="preserve">CALANG </t>
  </si>
  <si>
    <t xml:space="preserve">CANDI </t>
  </si>
  <si>
    <t xml:space="preserve">CAPE SAGO </t>
  </si>
  <si>
    <t xml:space="preserve">CAWANG </t>
  </si>
  <si>
    <t xml:space="preserve">CEGER </t>
  </si>
  <si>
    <t xml:space="preserve">CENGKARENG </t>
  </si>
  <si>
    <t xml:space="preserve">CEPU </t>
  </si>
  <si>
    <t xml:space="preserve">CEREWEH </t>
  </si>
  <si>
    <t xml:space="preserve">CIAMIS </t>
  </si>
  <si>
    <t xml:space="preserve">CIANJUR </t>
  </si>
  <si>
    <t xml:space="preserve">CIAWI </t>
  </si>
  <si>
    <t xml:space="preserve">CIBADAK </t>
  </si>
  <si>
    <t xml:space="preserve">CIBINONG </t>
  </si>
  <si>
    <t xml:space="preserve">CIBITUNG </t>
  </si>
  <si>
    <t xml:space="preserve">CIBUBUR </t>
  </si>
  <si>
    <t xml:space="preserve">CICADAS </t>
  </si>
  <si>
    <t xml:space="preserve">CIGADING </t>
  </si>
  <si>
    <t xml:space="preserve">CIGANJUR </t>
  </si>
  <si>
    <t xml:space="preserve">CIJANTUNG </t>
  </si>
  <si>
    <t xml:space="preserve">CIKAMPEK </t>
  </si>
  <si>
    <t xml:space="preserve">CIKANDE </t>
  </si>
  <si>
    <t xml:space="preserve">CIKARANG </t>
  </si>
  <si>
    <t xml:space="preserve">CIKUPA </t>
  </si>
  <si>
    <t xml:space="preserve">CILACAP (TJILATJAP) </t>
  </si>
  <si>
    <t xml:space="preserve">CILANDAK </t>
  </si>
  <si>
    <t xml:space="preserve">CILEGON </t>
  </si>
  <si>
    <t xml:space="preserve">CILEUNGSI </t>
  </si>
  <si>
    <t xml:space="preserve">CILINCING </t>
  </si>
  <si>
    <t xml:space="preserve">CILUAR </t>
  </si>
  <si>
    <t xml:space="preserve">CIMAHI </t>
  </si>
  <si>
    <t xml:space="preserve">CIMANGGIS </t>
  </si>
  <si>
    <t xml:space="preserve">CIMANGGU </t>
  </si>
  <si>
    <t xml:space="preserve">CINERE </t>
  </si>
  <si>
    <t xml:space="preserve">CINTA </t>
  </si>
  <si>
    <t xml:space="preserve">CIPINANG </t>
  </si>
  <si>
    <t xml:space="preserve">CIPUTAT </t>
  </si>
  <si>
    <t xml:space="preserve">CIRACAS </t>
  </si>
  <si>
    <t xml:space="preserve">CIREBON (TJERIBON) </t>
  </si>
  <si>
    <t xml:space="preserve">CIRUAS </t>
  </si>
  <si>
    <t xml:space="preserve">CISALAK </t>
  </si>
  <si>
    <t xml:space="preserve">CITANGKIL </t>
  </si>
  <si>
    <t xml:space="preserve">CITEUREUP </t>
  </si>
  <si>
    <t xml:space="preserve">CIWANDAN </t>
  </si>
  <si>
    <t xml:space="preserve">COLOMADU </t>
  </si>
  <si>
    <t xml:space="preserve">CURUG </t>
  </si>
  <si>
    <t xml:space="preserve">DARUBA </t>
  </si>
  <si>
    <t xml:space="preserve">DATADAWAI </t>
  </si>
  <si>
    <t xml:space="preserve">DEMAK </t>
  </si>
  <si>
    <t xml:space="preserve">DEMTA </t>
  </si>
  <si>
    <t xml:space="preserve">DEPOK </t>
  </si>
  <si>
    <t xml:space="preserve">DESA BAMBE </t>
  </si>
  <si>
    <t xml:space="preserve">DESA GREGES </t>
  </si>
  <si>
    <t xml:space="preserve">DIVIEMATRA </t>
  </si>
  <si>
    <t xml:space="preserve">DJANKAR </t>
  </si>
  <si>
    <t xml:space="preserve">DOBO </t>
  </si>
  <si>
    <t xml:space="preserve">DONGGI </t>
  </si>
  <si>
    <t xml:space="preserve">DRIYOREJO </t>
  </si>
  <si>
    <t xml:space="preserve">DURI </t>
  </si>
  <si>
    <t xml:space="preserve">DURIAN </t>
  </si>
  <si>
    <t xml:space="preserve">ELAT </t>
  </si>
  <si>
    <t xml:space="preserve">ENAROTALI </t>
  </si>
  <si>
    <t xml:space="preserve">EWER </t>
  </si>
  <si>
    <t xml:space="preserve">EXSPAN </t>
  </si>
  <si>
    <t xml:space="preserve">GAG ISLAND </t>
  </si>
  <si>
    <t xml:space="preserve">GAGAK RIMANG FSO </t>
  </si>
  <si>
    <t xml:space="preserve">GAMBIR </t>
  </si>
  <si>
    <t xml:space="preserve">GARUT </t>
  </si>
  <si>
    <t xml:space="preserve">GATOT SUBROTO PERMAI </t>
  </si>
  <si>
    <t xml:space="preserve">GEBE </t>
  </si>
  <si>
    <t xml:space="preserve">GEDANGAN </t>
  </si>
  <si>
    <t xml:space="preserve">GEE ISLAND </t>
  </si>
  <si>
    <t xml:space="preserve">GIANYAR </t>
  </si>
  <si>
    <t xml:space="preserve">GOMBONG </t>
  </si>
  <si>
    <t xml:space="preserve">GROBOGAN </t>
  </si>
  <si>
    <t xml:space="preserve">GUNUNG KIDUL </t>
  </si>
  <si>
    <t xml:space="preserve">GUNUNGKIDUL </t>
  </si>
  <si>
    <t xml:space="preserve">GUNUNGPUTRI </t>
  </si>
  <si>
    <t xml:space="preserve">GUNUNGSARI </t>
  </si>
  <si>
    <t xml:space="preserve">HALIM PERDANAKUSUMA AIRPORT </t>
  </si>
  <si>
    <t xml:space="preserve">HANDIL </t>
  </si>
  <si>
    <t xml:space="preserve">ILLAGA </t>
  </si>
  <si>
    <t xml:space="preserve">INANWATAN </t>
  </si>
  <si>
    <t xml:space="preserve">INDERALAYA </t>
  </si>
  <si>
    <t xml:space="preserve">INDONESIA BULK TERMINAL </t>
  </si>
  <si>
    <t xml:space="preserve">JABABEKA </t>
  </si>
  <si>
    <t xml:space="preserve">JABUNG TERMINAL </t>
  </si>
  <si>
    <t xml:space="preserve">JAGAKARSA </t>
  </si>
  <si>
    <t xml:space="preserve">JAKARTA PUSAT </t>
  </si>
  <si>
    <t xml:space="preserve">JAKARTA UTARA </t>
  </si>
  <si>
    <t xml:space="preserve">JAKARTA UTC1 </t>
  </si>
  <si>
    <t xml:space="preserve">JAKARTA UTC3 </t>
  </si>
  <si>
    <t xml:space="preserve">JATIBARANG </t>
  </si>
  <si>
    <t xml:space="preserve">JATILUHUR </t>
  </si>
  <si>
    <t xml:space="preserve">JATINEGARA </t>
  </si>
  <si>
    <t xml:space="preserve">JATITUJUH </t>
  </si>
  <si>
    <t xml:space="preserve">JAWA TIMUR </t>
  </si>
  <si>
    <t xml:space="preserve">JEMBATAN </t>
  </si>
  <si>
    <t xml:space="preserve">JEMBER </t>
  </si>
  <si>
    <t xml:space="preserve">JEMBRANA </t>
  </si>
  <si>
    <t xml:space="preserve">JEPARA </t>
  </si>
  <si>
    <t xml:space="preserve">JOGJA INLAND PORT </t>
  </si>
  <si>
    <t xml:space="preserve">JOMBANG </t>
  </si>
  <si>
    <t xml:space="preserve">JONGGOL </t>
  </si>
  <si>
    <t xml:space="preserve">JORONG ANCHORAGE </t>
  </si>
  <si>
    <t xml:space="preserve">JUANDA </t>
  </si>
  <si>
    <t xml:space="preserve">KABIL </t>
  </si>
  <si>
    <t xml:space="preserve">KAHAYAN BAY </t>
  </si>
  <si>
    <t xml:space="preserve">KAHYANGAN </t>
  </si>
  <si>
    <t xml:space="preserve">KAJANG </t>
  </si>
  <si>
    <t xml:space="preserve">KAKAP NATUNA TERMINAL </t>
  </si>
  <si>
    <t xml:space="preserve">KALABAHI </t>
  </si>
  <si>
    <t xml:space="preserve">KALBUT SITUBONDO </t>
  </si>
  <si>
    <t xml:space="preserve">KALIANAK BARAT </t>
  </si>
  <si>
    <t xml:space="preserve">KALIANGET </t>
  </si>
  <si>
    <t xml:space="preserve">KALIORANG </t>
  </si>
  <si>
    <t xml:space="preserve">KAMPUNG LAUT </t>
  </si>
  <si>
    <t xml:space="preserve">KAPAS </t>
  </si>
  <si>
    <t xml:space="preserve">KAPUK </t>
  </si>
  <si>
    <t xml:space="preserve">KARANGANYAR </t>
  </si>
  <si>
    <t xml:space="preserve">KARANGJATI (KODYA SALATIGA) </t>
  </si>
  <si>
    <t xml:space="preserve">KARAWACI </t>
  </si>
  <si>
    <t xml:space="preserve">KARAWANG </t>
  </si>
  <si>
    <t xml:space="preserve">KARET </t>
  </si>
  <si>
    <t xml:space="preserve">KARIANGAU </t>
  </si>
  <si>
    <t xml:space="preserve">KARIMUN BESAR OFFSHORE </t>
  </si>
  <si>
    <t xml:space="preserve">KARUBAGA </t>
  </si>
  <si>
    <t xml:space="preserve">KASSUE </t>
  </si>
  <si>
    <t xml:space="preserve">KAU </t>
  </si>
  <si>
    <t xml:space="preserve">KEBAR </t>
  </si>
  <si>
    <t xml:space="preserve">KEBUMEN </t>
  </si>
  <si>
    <t xml:space="preserve">KEDIRI </t>
  </si>
  <si>
    <t xml:space="preserve">KEDOYA </t>
  </si>
  <si>
    <t xml:space="preserve">KEDUNGHALANG </t>
  </si>
  <si>
    <t xml:space="preserve">KEISAH </t>
  </si>
  <si>
    <t xml:space="preserve">KELAPA </t>
  </si>
  <si>
    <t xml:space="preserve">KELAPAGADING </t>
  </si>
  <si>
    <t xml:space="preserve">KELILA </t>
  </si>
  <si>
    <t xml:space="preserve">KELUANG </t>
  </si>
  <si>
    <t xml:space="preserve">KEMAYORAN </t>
  </si>
  <si>
    <t xml:space="preserve">KEMBANGAN </t>
  </si>
  <si>
    <t xml:space="preserve">KENDAL </t>
  </si>
  <si>
    <t xml:space="preserve">KENDAWANGAN </t>
  </si>
  <si>
    <t xml:space="preserve">KENJERAN </t>
  </si>
  <si>
    <t xml:space="preserve">KEPI </t>
  </si>
  <si>
    <t xml:space="preserve">KERAGILAN </t>
  </si>
  <si>
    <t xml:space="preserve">KERAWANG </t>
  </si>
  <si>
    <t xml:space="preserve">KERINCI </t>
  </si>
  <si>
    <t xml:space="preserve">KEROBOKAN </t>
  </si>
  <si>
    <t xml:space="preserve">KERTAPATI </t>
  </si>
  <si>
    <t xml:space="preserve">KIJANG </t>
  </si>
  <si>
    <t xml:space="preserve">KIMAM </t>
  </si>
  <si>
    <t xml:space="preserve">KISARAN </t>
  </si>
  <si>
    <t xml:space="preserve">KLARI </t>
  </si>
  <si>
    <t xml:space="preserve">KLATEN </t>
  </si>
  <si>
    <t xml:space="preserve">KLETEK </t>
  </si>
  <si>
    <t xml:space="preserve">KOJA </t>
  </si>
  <si>
    <t xml:space="preserve">KOKAS </t>
  </si>
  <si>
    <t xml:space="preserve">KOKONAO </t>
  </si>
  <si>
    <t xml:space="preserve">KOLAKA </t>
  </si>
  <si>
    <t xml:space="preserve">KOLONODALE </t>
  </si>
  <si>
    <t xml:space="preserve">KOMODO </t>
  </si>
  <si>
    <t xml:space="preserve">KON </t>
  </si>
  <si>
    <t xml:space="preserve">KOTABANGUN </t>
  </si>
  <si>
    <t xml:space="preserve">KOTABARU </t>
  </si>
  <si>
    <t xml:space="preserve">KOTATENGAH </t>
  </si>
  <si>
    <t xml:space="preserve">KRAGILAN </t>
  </si>
  <si>
    <t xml:space="preserve">KRAMATJATI </t>
  </si>
  <si>
    <t xml:space="preserve">KRAPYAK </t>
  </si>
  <si>
    <t xml:space="preserve">KRUENG GEUKUEH </t>
  </si>
  <si>
    <t xml:space="preserve">KUALA ENOK </t>
  </si>
  <si>
    <t xml:space="preserve">KUALA NAMU INTL APT/MEDAN </t>
  </si>
  <si>
    <t xml:space="preserve">KUALALANGSA </t>
  </si>
  <si>
    <t xml:space="preserve">KUALAMANDAH </t>
  </si>
  <si>
    <t xml:space="preserve">KUALATANJUNG </t>
  </si>
  <si>
    <t xml:space="preserve">KUALATUNGKAL </t>
  </si>
  <si>
    <t xml:space="preserve">KUDUS </t>
  </si>
  <si>
    <t xml:space="preserve">KULONPROGO </t>
  </si>
  <si>
    <t xml:space="preserve">KUMAI </t>
  </si>
  <si>
    <t xml:space="preserve">KUNINGAN </t>
  </si>
  <si>
    <t xml:space="preserve">KUTA </t>
  </si>
  <si>
    <t xml:space="preserve">LABUAN </t>
  </si>
  <si>
    <t xml:space="preserve">LABUAN BAJO </t>
  </si>
  <si>
    <t xml:space="preserve">LABUANBAJO </t>
  </si>
  <si>
    <t xml:space="preserve">LABUHAN </t>
  </si>
  <si>
    <t xml:space="preserve">LAHAT </t>
  </si>
  <si>
    <t xml:space="preserve">LAMONGAN </t>
  </si>
  <si>
    <t xml:space="preserve">LANGGUR </t>
  </si>
  <si>
    <t xml:space="preserve">LANGSA VENTURE FPSO </t>
  </si>
  <si>
    <t xml:space="preserve">LAPANGAN </t>
  </si>
  <si>
    <t xml:space="preserve">LARANTUKA </t>
  </si>
  <si>
    <t xml:space="preserve">LARAT </t>
  </si>
  <si>
    <t xml:space="preserve">LAWANG </t>
  </si>
  <si>
    <t xml:space="preserve">LEMAH ABANG </t>
  </si>
  <si>
    <t xml:space="preserve">LEMBANG </t>
  </si>
  <si>
    <t xml:space="preserve">LEMBAR </t>
  </si>
  <si>
    <t xml:space="preserve">LEREH </t>
  </si>
  <si>
    <t xml:space="preserve">LEUWILIANG </t>
  </si>
  <si>
    <t xml:space="preserve">LEWOLEBA </t>
  </si>
  <si>
    <t xml:space="preserve">LHOK SUKON </t>
  </si>
  <si>
    <t xml:space="preserve">LHOKNGA </t>
  </si>
  <si>
    <t xml:space="preserve">LHOKSEUMAWE </t>
  </si>
  <si>
    <t xml:space="preserve">LIFAMATOLA </t>
  </si>
  <si>
    <t xml:space="preserve">LIMO </t>
  </si>
  <si>
    <t xml:space="preserve">LIMUSNUNGGAL </t>
  </si>
  <si>
    <t xml:space="preserve">LOBAM </t>
  </si>
  <si>
    <t xml:space="preserve">LOKI </t>
  </si>
  <si>
    <t xml:space="preserve">LOLI </t>
  </si>
  <si>
    <t xml:space="preserve">LOMBOK </t>
  </si>
  <si>
    <t xml:space="preserve">LOMBOK STRAIT </t>
  </si>
  <si>
    <t xml:space="preserve">LONG APUNG </t>
  </si>
  <si>
    <t xml:space="preserve">LONG BAWAN </t>
  </si>
  <si>
    <t xml:space="preserve">LUMAJANG </t>
  </si>
  <si>
    <t xml:space="preserve">LUNYUK </t>
  </si>
  <si>
    <t xml:space="preserve">LUWUK </t>
  </si>
  <si>
    <t xml:space="preserve">MADIUN </t>
  </si>
  <si>
    <t xml:space="preserve">MADURA TERMINAL </t>
  </si>
  <si>
    <t xml:space="preserve">MAGELANG </t>
  </si>
  <si>
    <t xml:space="preserve">MAGETAN </t>
  </si>
  <si>
    <t xml:space="preserve">MAJALENGKA </t>
  </si>
  <si>
    <t xml:space="preserve">MAKASSAR </t>
  </si>
  <si>
    <t xml:space="preserve">MALAHAYATI </t>
  </si>
  <si>
    <t xml:space="preserve">MALANG </t>
  </si>
  <si>
    <t xml:space="preserve">MALIANA </t>
  </si>
  <si>
    <t xml:space="preserve">MAMUJU </t>
  </si>
  <si>
    <t xml:space="preserve">MANADO </t>
  </si>
  <si>
    <t xml:space="preserve">MANGGADUA </t>
  </si>
  <si>
    <t xml:space="preserve">MANGGAR </t>
  </si>
  <si>
    <t xml:space="preserve">MANGGIS </t>
  </si>
  <si>
    <t xml:space="preserve">MANGKAJANG </t>
  </si>
  <si>
    <t xml:space="preserve">MANGOLE </t>
  </si>
  <si>
    <t xml:space="preserve">MANGUNJAYA </t>
  </si>
  <si>
    <t xml:space="preserve">MANYAR </t>
  </si>
  <si>
    <t xml:space="preserve">MAPIA ISLAND </t>
  </si>
  <si>
    <t xml:space="preserve">MARABAHAN </t>
  </si>
  <si>
    <t xml:space="preserve">MARGOMULYO </t>
  </si>
  <si>
    <t xml:space="preserve">MASALEMBO </t>
  </si>
  <si>
    <t xml:space="preserve">MASAMBA </t>
  </si>
  <si>
    <t xml:space="preserve">MATAK </t>
  </si>
  <si>
    <t xml:space="preserve">MATARAM </t>
  </si>
  <si>
    <t xml:space="preserve">MAUK </t>
  </si>
  <si>
    <t xml:space="preserve">MELONGUANNE </t>
  </si>
  <si>
    <t xml:space="preserve">MENTENG </t>
  </si>
  <si>
    <t xml:space="preserve">MERDEY </t>
  </si>
  <si>
    <t xml:space="preserve">MINDIPTANA </t>
  </si>
  <si>
    <t xml:space="preserve">MISOOL TERMINAL </t>
  </si>
  <si>
    <t xml:space="preserve">MOANAMANI </t>
  </si>
  <si>
    <t xml:space="preserve">MOJOKERTO </t>
  </si>
  <si>
    <t xml:space="preserve">MOJOSARI </t>
  </si>
  <si>
    <t xml:space="preserve">MORNOPO </t>
  </si>
  <si>
    <t xml:space="preserve">MOROTAI I </t>
  </si>
  <si>
    <t xml:space="preserve">MOROWALI </t>
  </si>
  <si>
    <t xml:space="preserve">MUARA BANGKONG </t>
  </si>
  <si>
    <t xml:space="preserve">MUARA BERAU </t>
  </si>
  <si>
    <t xml:space="preserve">MUARA DJAWA </t>
  </si>
  <si>
    <t xml:space="preserve">MUARA PANTAI </t>
  </si>
  <si>
    <t xml:space="preserve">MUARA PEGAH </t>
  </si>
  <si>
    <t xml:space="preserve">MUARA SABAK </t>
  </si>
  <si>
    <t xml:space="preserve">MUARA SIBERUT </t>
  </si>
  <si>
    <t xml:space="preserve">MUARA TEWEH </t>
  </si>
  <si>
    <t xml:space="preserve">MUARABUNGO </t>
  </si>
  <si>
    <t xml:space="preserve">MUKO-MUKO </t>
  </si>
  <si>
    <t xml:space="preserve">MULIA </t>
  </si>
  <si>
    <t xml:space="preserve">MUTING </t>
  </si>
  <si>
    <t xml:space="preserve">MUTURI </t>
  </si>
  <si>
    <t xml:space="preserve">NABIRE </t>
  </si>
  <si>
    <t xml:space="preserve">NAGRAK </t>
  </si>
  <si>
    <t xml:space="preserve">NAHA </t>
  </si>
  <si>
    <t xml:space="preserve">NAMLEA </t>
  </si>
  <si>
    <t xml:space="preserve">NAMROLE </t>
  </si>
  <si>
    <t xml:space="preserve">NANGA BADAU </t>
  </si>
  <si>
    <t xml:space="preserve">NANGAPINOH </t>
  </si>
  <si>
    <t xml:space="preserve">NAROGONG </t>
  </si>
  <si>
    <t xml:space="preserve">NATUNA RANAI </t>
  </si>
  <si>
    <t xml:space="preserve">NEGARA </t>
  </si>
  <si>
    <t xml:space="preserve">NEW PRIOK PORT </t>
  </si>
  <si>
    <t xml:space="preserve">NGANJUK </t>
  </si>
  <si>
    <t xml:space="preserve">NGAWI </t>
  </si>
  <si>
    <t xml:space="preserve">NIPAH </t>
  </si>
  <si>
    <t xml:space="preserve">NORTH PULAU LAUT </t>
  </si>
  <si>
    <t xml:space="preserve">NUMFOOR </t>
  </si>
  <si>
    <t xml:space="preserve">NUNUKAN </t>
  </si>
  <si>
    <t xml:space="preserve">NYAMPLUNGAN </t>
  </si>
  <si>
    <t xml:space="preserve">OBANO </t>
  </si>
  <si>
    <t xml:space="preserve">OBI ISLAND </t>
  </si>
  <si>
    <t xml:space="preserve">OKSIBIL </t>
  </si>
  <si>
    <t xml:space="preserve">OLAH JASA ANDAL/JAKARTA </t>
  </si>
  <si>
    <t xml:space="preserve">OLEE LHEUE </t>
  </si>
  <si>
    <t xml:space="preserve">ORANSBARI </t>
  </si>
  <si>
    <t xml:space="preserve">OYONG </t>
  </si>
  <si>
    <t xml:space="preserve">PABUARAN </t>
  </si>
  <si>
    <t xml:space="preserve">PACIRAN </t>
  </si>
  <si>
    <t xml:space="preserve">PACITAN </t>
  </si>
  <si>
    <t xml:space="preserve">PADALARANG </t>
  </si>
  <si>
    <t xml:space="preserve">PADANG </t>
  </si>
  <si>
    <t xml:space="preserve">PAGERUNGAN </t>
  </si>
  <si>
    <t xml:space="preserve">PAGIMANA </t>
  </si>
  <si>
    <t xml:space="preserve">PAITON </t>
  </si>
  <si>
    <t xml:space="preserve">PALANG </t>
  </si>
  <si>
    <t xml:space="preserve">PALANGKARAYA </t>
  </si>
  <si>
    <t xml:space="preserve">PALIBELO </t>
  </si>
  <si>
    <t xml:space="preserve">PALMERAH </t>
  </si>
  <si>
    <t xml:space="preserve">PALU </t>
  </si>
  <si>
    <t xml:space="preserve">PAMEKASAN </t>
  </si>
  <si>
    <t xml:space="preserve">PANAKUKANG </t>
  </si>
  <si>
    <t xml:space="preserve">PANDJUNG MANI </t>
  </si>
  <si>
    <t xml:space="preserve">PANGANDARAN </t>
  </si>
  <si>
    <t xml:space="preserve">PANGKALANBUUN </t>
  </si>
  <si>
    <t xml:space="preserve">PANJANG </t>
  </si>
  <si>
    <t xml:space="preserve">PARE PARE </t>
  </si>
  <si>
    <t xml:space="preserve">PARUNG </t>
  </si>
  <si>
    <t xml:space="preserve">PARUNGKUDA </t>
  </si>
  <si>
    <t xml:space="preserve">PASAR KEMIS </t>
  </si>
  <si>
    <t xml:space="preserve">PASAR REBO </t>
  </si>
  <si>
    <t xml:space="preserve">PASARMINGGU </t>
  </si>
  <si>
    <t xml:space="preserve">PASARREBO </t>
  </si>
  <si>
    <t xml:space="preserve">PASIR PANGARAYAN </t>
  </si>
  <si>
    <t xml:space="preserve">PASIR PANJANG </t>
  </si>
  <si>
    <t xml:space="preserve">PATI </t>
  </si>
  <si>
    <t xml:space="preserve">PEJAGALAN </t>
  </si>
  <si>
    <t xml:space="preserve">PELABUHAN BADAS </t>
  </si>
  <si>
    <t xml:space="preserve">PELABUHAN FUTONG TERMINAL </t>
  </si>
  <si>
    <t xml:space="preserve">PELAWAN </t>
  </si>
  <si>
    <t xml:space="preserve">PEMALANG </t>
  </si>
  <si>
    <t xml:space="preserve">PEMATANGSIANTAR </t>
  </si>
  <si>
    <t xml:space="preserve">PENAJAM </t>
  </si>
  <si>
    <t xml:space="preserve">PENDOPO </t>
  </si>
  <si>
    <t xml:space="preserve">PENJARINGAN </t>
  </si>
  <si>
    <t xml:space="preserve">PENUBA </t>
  </si>
  <si>
    <t xml:space="preserve">PERAWANG </t>
  </si>
  <si>
    <t xml:space="preserve">PERBAUNGAN </t>
  </si>
  <si>
    <t xml:space="preserve">PETAMBURAN </t>
  </si>
  <si>
    <t xml:space="preserve">PIRU </t>
  </si>
  <si>
    <t xml:space="preserve">PLERED </t>
  </si>
  <si>
    <t xml:space="preserve">PLUMPANG </t>
  </si>
  <si>
    <t xml:space="preserve">PODOMORO </t>
  </si>
  <si>
    <t xml:space="preserve">POLENG </t>
  </si>
  <si>
    <t xml:space="preserve">POMAKO </t>
  </si>
  <si>
    <t xml:space="preserve">POMPOSA </t>
  </si>
  <si>
    <t xml:space="preserve">PONDOK CABE </t>
  </si>
  <si>
    <t xml:space="preserve">PONOROGO </t>
  </si>
  <si>
    <t xml:space="preserve">PORSEA </t>
  </si>
  <si>
    <t xml:space="preserve">PORT MENENG </t>
  </si>
  <si>
    <t xml:space="preserve">PORT OKHA </t>
  </si>
  <si>
    <t xml:space="preserve">PORT SEGORO FAJAR SATRYO/JAKARTA </t>
  </si>
  <si>
    <t xml:space="preserve">POTO TANO </t>
  </si>
  <si>
    <t xml:space="preserve">PULANGPISAU </t>
  </si>
  <si>
    <t xml:space="preserve">PULAU BUNYU </t>
  </si>
  <si>
    <t xml:space="preserve">PULAU LAUT </t>
  </si>
  <si>
    <t xml:space="preserve">PULAU NIAS </t>
  </si>
  <si>
    <t xml:space="preserve">PULAU PANJANG </t>
  </si>
  <si>
    <t xml:space="preserve">PULO GADUNG </t>
  </si>
  <si>
    <t xml:space="preserve">PURBALINGGA </t>
  </si>
  <si>
    <t xml:space="preserve">PURWAKARTA </t>
  </si>
  <si>
    <t xml:space="preserve">PURWOKERTO </t>
  </si>
  <si>
    <t xml:space="preserve">PURWOREJO </t>
  </si>
  <si>
    <t xml:space="preserve">PURWOSARI </t>
  </si>
  <si>
    <t xml:space="preserve">PUTUSSIBAU </t>
  </si>
  <si>
    <t xml:space="preserve">RAHA </t>
  </si>
  <si>
    <t xml:space="preserve">RAJAWALI </t>
  </si>
  <si>
    <t xml:space="preserve">RANAI </t>
  </si>
  <si>
    <t xml:space="preserve">RANCAEKEK </t>
  </si>
  <si>
    <t xml:space="preserve">RANGKASBITUNG </t>
  </si>
  <si>
    <t xml:space="preserve">RANSIKI </t>
  </si>
  <si>
    <t xml:space="preserve">REMBANG </t>
  </si>
  <si>
    <t xml:space="preserve">RENGASDENGKLOK </t>
  </si>
  <si>
    <t xml:space="preserve">REO </t>
  </si>
  <si>
    <t xml:space="preserve">RIAU </t>
  </si>
  <si>
    <t xml:space="preserve">ROKOT </t>
  </si>
  <si>
    <t xml:space="preserve">ROTI </t>
  </si>
  <si>
    <t xml:space="preserve">RUNGKUT </t>
  </si>
  <si>
    <t xml:space="preserve">SADANG </t>
  </si>
  <si>
    <t xml:space="preserve">SALATIGA </t>
  </si>
  <si>
    <t xml:space="preserve">SALAWATI TERMINAL </t>
  </si>
  <si>
    <t xml:space="preserve">SALEMBA </t>
  </si>
  <si>
    <t xml:space="preserve">SAMPANG </t>
  </si>
  <si>
    <t xml:space="preserve">SANANA </t>
  </si>
  <si>
    <t xml:space="preserve">SANGGATA </t>
  </si>
  <si>
    <t xml:space="preserve">SANGGAU </t>
  </si>
  <si>
    <t xml:space="preserve">SANGIR </t>
  </si>
  <si>
    <t xml:space="preserve">SANUR </t>
  </si>
  <si>
    <t xml:space="preserve">SAPE </t>
  </si>
  <si>
    <t xml:space="preserve">SARMI </t>
  </si>
  <si>
    <t xml:space="preserve">SASAYAP </t>
  </si>
  <si>
    <t xml:space="preserve">SATUI </t>
  </si>
  <si>
    <t xml:space="preserve">SAUMLAKI </t>
  </si>
  <si>
    <t xml:space="preserve">SAWAHLUNTO </t>
  </si>
  <si>
    <t xml:space="preserve">SAWU </t>
  </si>
  <si>
    <t xml:space="preserve">SEBUKU ISLAND </t>
  </si>
  <si>
    <t xml:space="preserve">SEKUPANG </t>
  </si>
  <si>
    <t xml:space="preserve">SEMARANG </t>
  </si>
  <si>
    <t xml:space="preserve">SEMPER </t>
  </si>
  <si>
    <t xml:space="preserve">SENAYAN </t>
  </si>
  <si>
    <t xml:space="preserve">SENGGEH </t>
  </si>
  <si>
    <t xml:space="preserve">SENGGO </t>
  </si>
  <si>
    <t xml:space="preserve">SENIPAH </t>
  </si>
  <si>
    <t xml:space="preserve">SENIPAH TERMINAL </t>
  </si>
  <si>
    <t xml:space="preserve">SENTUL </t>
  </si>
  <si>
    <t xml:space="preserve">SEPANJANG TERMINAL </t>
  </si>
  <si>
    <t xml:space="preserve">SERANG </t>
  </si>
  <si>
    <t xml:space="preserve">SERDANG </t>
  </si>
  <si>
    <t xml:space="preserve">SERPONG </t>
  </si>
  <si>
    <t xml:space="preserve">SETAGIN </t>
  </si>
  <si>
    <t xml:space="preserve">SETIABUDI </t>
  </si>
  <si>
    <t xml:space="preserve">SIAK SRI INDRAPURA </t>
  </si>
  <si>
    <t xml:space="preserve">SIANTAR </t>
  </si>
  <si>
    <t xml:space="preserve">SIBISA </t>
  </si>
  <si>
    <t xml:space="preserve">SIDANGOLI </t>
  </si>
  <si>
    <t xml:space="preserve">SIDIKALANG </t>
  </si>
  <si>
    <t xml:space="preserve">SIDOARJO </t>
  </si>
  <si>
    <t xml:space="preserve">SINABANG </t>
  </si>
  <si>
    <t xml:space="preserve">SINAK </t>
  </si>
  <si>
    <t xml:space="preserve">SINGKEP ISL APT </t>
  </si>
  <si>
    <t xml:space="preserve">SINGOSARI </t>
  </si>
  <si>
    <t xml:space="preserve">SINTANG </t>
  </si>
  <si>
    <t xml:space="preserve">SIPORA </t>
  </si>
  <si>
    <t xml:space="preserve">SLEMAN </t>
  </si>
  <si>
    <t xml:space="preserve">SLIPI </t>
  </si>
  <si>
    <t xml:space="preserve">SOEKARNO-HATTA APT/JAKARTA </t>
  </si>
  <si>
    <t xml:space="preserve">SOENGEI KOLAK </t>
  </si>
  <si>
    <t xml:space="preserve">SOLO CITY </t>
  </si>
  <si>
    <t xml:space="preserve">SOROAKO </t>
  </si>
  <si>
    <t xml:space="preserve">SORONG </t>
  </si>
  <si>
    <t xml:space="preserve">SRAGEN </t>
  </si>
  <si>
    <t xml:space="preserve">STEENKOOL </t>
  </si>
  <si>
    <t xml:space="preserve">SUARAN </t>
  </si>
  <si>
    <t xml:space="preserve">SUBAIM </t>
  </si>
  <si>
    <t xml:space="preserve">SUBANG </t>
  </si>
  <si>
    <t xml:space="preserve">SUKABUMI </t>
  </si>
  <si>
    <t xml:space="preserve">SUKATANI </t>
  </si>
  <si>
    <t xml:space="preserve">SUKODONO </t>
  </si>
  <si>
    <t xml:space="preserve">SUKOHARJO </t>
  </si>
  <si>
    <t xml:space="preserve">SUKOLILO </t>
  </si>
  <si>
    <t xml:space="preserve">SUMATRA </t>
  </si>
  <si>
    <t xml:space="preserve">SUMBAWA </t>
  </si>
  <si>
    <t xml:space="preserve">SUMEDANG </t>
  </si>
  <si>
    <t xml:space="preserve">SUMENEP </t>
  </si>
  <si>
    <t xml:space="preserve">SUNDAKELAPA </t>
  </si>
  <si>
    <t xml:space="preserve">SUNTER </t>
  </si>
  <si>
    <t xml:space="preserve">SUNUT </t>
  </si>
  <si>
    <t xml:space="preserve">SURABAYA </t>
  </si>
  <si>
    <t xml:space="preserve">SURAKARTA </t>
  </si>
  <si>
    <t xml:space="preserve">SUSU </t>
  </si>
  <si>
    <t xml:space="preserve">TABONEO </t>
  </si>
  <si>
    <t xml:space="preserve">TAKENGON </t>
  </si>
  <si>
    <t xml:space="preserve">TAMBOLAKA </t>
  </si>
  <si>
    <t xml:space="preserve">TAMBORA </t>
  </si>
  <si>
    <t xml:space="preserve">TAMBUN </t>
  </si>
  <si>
    <t xml:space="preserve">TANA TORAJA </t>
  </si>
  <si>
    <t xml:space="preserve">TANAH GROGOT </t>
  </si>
  <si>
    <t xml:space="preserve">TANAH LAUT </t>
  </si>
  <si>
    <t xml:space="preserve">TANAHABANG </t>
  </si>
  <si>
    <t xml:space="preserve">TANAHKUNING </t>
  </si>
  <si>
    <t xml:space="preserve">TANDES </t>
  </si>
  <si>
    <t xml:space="preserve">TANDJANG </t>
  </si>
  <si>
    <t xml:space="preserve">TANGERANG </t>
  </si>
  <si>
    <t xml:space="preserve">TANGKIANG </t>
  </si>
  <si>
    <t xml:space="preserve">TANJUNG BULI </t>
  </si>
  <si>
    <t xml:space="preserve">TANJUNG MERANGAS </t>
  </si>
  <si>
    <t xml:space="preserve">TANJUNG PANDAN </t>
  </si>
  <si>
    <t xml:space="preserve">TANJUNG PEMANCINGAN </t>
  </si>
  <si>
    <t xml:space="preserve">TANJUNG PRIOK </t>
  </si>
  <si>
    <t xml:space="preserve">TANJUNG SANTAN </t>
  </si>
  <si>
    <t xml:space="preserve">TANJUNG SELOR </t>
  </si>
  <si>
    <t xml:space="preserve">TANJUNG UBAN </t>
  </si>
  <si>
    <t xml:space="preserve">TANJUNG WARUKIN </t>
  </si>
  <si>
    <t xml:space="preserve">TANJUNGBALAI </t>
  </si>
  <si>
    <t xml:space="preserve">TANJUNGBATU </t>
  </si>
  <si>
    <t xml:space="preserve">TANJUNGMORAWA </t>
  </si>
  <si>
    <t xml:space="preserve">TANJUNGPINANG </t>
  </si>
  <si>
    <t xml:space="preserve">TANJUNGUBAN </t>
  </si>
  <si>
    <t xml:space="preserve">TARAHAN </t>
  </si>
  <si>
    <t xml:space="preserve">TARJUN </t>
  </si>
  <si>
    <t xml:space="preserve">TARUTUNG </t>
  </si>
  <si>
    <t xml:space="preserve">TASIKMALAYA </t>
  </si>
  <si>
    <t xml:space="preserve">TAWANGSARI </t>
  </si>
  <si>
    <t xml:space="preserve">TEBINGTINGGI </t>
  </si>
  <si>
    <t xml:space="preserve">TEGALALUR </t>
  </si>
  <si>
    <t xml:space="preserve">TELOK MELANO </t>
  </si>
  <si>
    <t xml:space="preserve">TELUKBAYUR </t>
  </si>
  <si>
    <t xml:space="preserve">TEMANGGUNG </t>
  </si>
  <si>
    <t xml:space="preserve">TEMBAGAPURA </t>
  </si>
  <si>
    <t xml:space="preserve">TEMBILAHAN </t>
  </si>
  <si>
    <t xml:space="preserve">TEMINABUAN </t>
  </si>
  <si>
    <t xml:space="preserve">TERAS </t>
  </si>
  <si>
    <t xml:space="preserve">TEREMPA </t>
  </si>
  <si>
    <t xml:space="preserve">TIMIKA </t>
  </si>
  <si>
    <t xml:space="preserve">TIOM </t>
  </si>
  <si>
    <t xml:space="preserve">TOBELO </t>
  </si>
  <si>
    <t xml:space="preserve">TOBOALI </t>
  </si>
  <si>
    <t xml:space="preserve">TOLITOLI </t>
  </si>
  <si>
    <t xml:space="preserve">TRENGGALEK </t>
  </si>
  <si>
    <t xml:space="preserve">TROSOBO </t>
  </si>
  <si>
    <t xml:space="preserve">TUAL </t>
  </si>
  <si>
    <t xml:space="preserve">TULUNGAGUNG </t>
  </si>
  <si>
    <t xml:space="preserve">TUMBANG SAMBA </t>
  </si>
  <si>
    <t xml:space="preserve">UBRUB </t>
  </si>
  <si>
    <t xml:space="preserve">UBRUG </t>
  </si>
  <si>
    <t xml:space="preserve">UDANG NATUNA TERMINAL </t>
  </si>
  <si>
    <t xml:space="preserve">WAGETHE </t>
  </si>
  <si>
    <t xml:space="preserve">WAHAI </t>
  </si>
  <si>
    <t xml:space="preserve">WAINIBE </t>
  </si>
  <si>
    <t xml:space="preserve">WAJO </t>
  </si>
  <si>
    <t xml:space="preserve">WAMENA </t>
  </si>
  <si>
    <t xml:space="preserve">WAMSASI </t>
  </si>
  <si>
    <t xml:space="preserve">WANAHERANG </t>
  </si>
  <si>
    <t xml:space="preserve">WANAM </t>
  </si>
  <si>
    <t xml:space="preserve">WARIS </t>
  </si>
  <si>
    <t xml:space="preserve">WARU </t>
  </si>
  <si>
    <t xml:space="preserve">WARUNGGUNUNG </t>
  </si>
  <si>
    <t xml:space="preserve">WARUNGJAMBU </t>
  </si>
  <si>
    <t xml:space="preserve">WASIOR </t>
  </si>
  <si>
    <t xml:space="preserve">WEDA </t>
  </si>
  <si>
    <t xml:space="preserve">WIDURI </t>
  </si>
  <si>
    <t xml:space="preserve">WONOGIRI </t>
  </si>
  <si>
    <t xml:space="preserve">WONOSARI </t>
  </si>
  <si>
    <t xml:space="preserve">WONOSOBO </t>
  </si>
  <si>
    <t xml:space="preserve">WRINGINANOM </t>
  </si>
  <si>
    <t xml:space="preserve">YOGYAKARTA </t>
  </si>
  <si>
    <t xml:space="preserve">YURUF </t>
  </si>
  <si>
    <t xml:space="preserve">ZUGAPA </t>
  </si>
  <si>
    <t xml:space="preserve">ATTOPEU </t>
  </si>
  <si>
    <t xml:space="preserve">BAN HOUAYNAMLEUK </t>
  </si>
  <si>
    <t xml:space="preserve">BAN HOUEI </t>
  </si>
  <si>
    <t xml:space="preserve">BAN THANALENG </t>
  </si>
  <si>
    <t xml:space="preserve">HOUEISAY </t>
  </si>
  <si>
    <t xml:space="preserve">KHONG </t>
  </si>
  <si>
    <t xml:space="preserve">LUANG NAMTHA </t>
  </si>
  <si>
    <t xml:space="preserve">LUANG PRABANG </t>
  </si>
  <si>
    <t xml:space="preserve">MUONG SAI </t>
  </si>
  <si>
    <t xml:space="preserve">OUDOMXAY </t>
  </si>
  <si>
    <t xml:space="preserve">PAKSANE </t>
  </si>
  <si>
    <t xml:space="preserve">PAKXE </t>
  </si>
  <si>
    <t xml:space="preserve">PHONGSALY </t>
  </si>
  <si>
    <t xml:space="preserve">SAM NEUA </t>
  </si>
  <si>
    <t xml:space="preserve">SARAVANE </t>
  </si>
  <si>
    <t xml:space="preserve">SAVANNAKHET </t>
  </si>
  <si>
    <t xml:space="preserve">SAYABOURY </t>
  </si>
  <si>
    <t xml:space="preserve">SENO </t>
  </si>
  <si>
    <t xml:space="preserve">THAKHEK </t>
  </si>
  <si>
    <t xml:space="preserve">THANALENG </t>
  </si>
  <si>
    <t xml:space="preserve">THANALOUANG </t>
  </si>
  <si>
    <t xml:space="preserve">UDOMXAY </t>
  </si>
  <si>
    <t xml:space="preserve">VANGRIENG </t>
  </si>
  <si>
    <t xml:space="preserve">VANGTOUD </t>
  </si>
  <si>
    <t xml:space="preserve">VIENGXAY </t>
  </si>
  <si>
    <t xml:space="preserve">VIENTIANE </t>
  </si>
  <si>
    <t xml:space="preserve">XAYABURY </t>
  </si>
  <si>
    <t xml:space="preserve">XIENG KHOUANG </t>
  </si>
  <si>
    <t xml:space="preserve">XIENGLOM </t>
  </si>
  <si>
    <t xml:space="preserve">ABU </t>
  </si>
  <si>
    <t xml:space="preserve">AIR ITAM/PENANG </t>
  </si>
  <si>
    <t xml:space="preserve">ALOR GAJAH </t>
  </si>
  <si>
    <t xml:space="preserve">ALOR SETAR </t>
  </si>
  <si>
    <t xml:space="preserve">AMPANG </t>
  </si>
  <si>
    <t xml:space="preserve">ANGSI </t>
  </si>
  <si>
    <t xml:space="preserve">BA KELALAN </t>
  </si>
  <si>
    <t xml:space="preserve">BAGAN DATOK </t>
  </si>
  <si>
    <t xml:space="preserve">BAGAN LUAR (BUTTERWORTH) </t>
  </si>
  <si>
    <t xml:space="preserve">BAHAU </t>
  </si>
  <si>
    <t xml:space="preserve">BAKAPIT </t>
  </si>
  <si>
    <t xml:space="preserve">BALAKONG </t>
  </si>
  <si>
    <t xml:space="preserve">BALIK PULAU </t>
  </si>
  <si>
    <t xml:space="preserve">BANDAR BARU BANGI </t>
  </si>
  <si>
    <t xml:space="preserve">BANDAR BARU SELAYANG </t>
  </si>
  <si>
    <t xml:space="preserve">BANDAR ENSTEK </t>
  </si>
  <si>
    <t xml:space="preserve">BANDAR MAHARANI </t>
  </si>
  <si>
    <t xml:space="preserve">BANDAR SRI DAMANSARA </t>
  </si>
  <si>
    <t xml:space="preserve">BANDAR TENGGARA </t>
  </si>
  <si>
    <t xml:space="preserve">BANGAU </t>
  </si>
  <si>
    <t xml:space="preserve">BANGI </t>
  </si>
  <si>
    <t xml:space="preserve">BANTING </t>
  </si>
  <si>
    <t xml:space="preserve">BARIO </t>
  </si>
  <si>
    <t xml:space="preserve">BATANG KALI </t>
  </si>
  <si>
    <t xml:space="preserve">BATU CAVES </t>
  </si>
  <si>
    <t xml:space="preserve">BATU GAJAH </t>
  </si>
  <si>
    <t xml:space="preserve">BATU KAWAN </t>
  </si>
  <si>
    <t xml:space="preserve">BATU MAUNG </t>
  </si>
  <si>
    <t xml:space="preserve">BATU PAHAT </t>
  </si>
  <si>
    <t xml:space="preserve">BAYAN LEPAS </t>
  </si>
  <si>
    <t xml:space="preserve">BEAUFORT </t>
  </si>
  <si>
    <t xml:space="preserve">BEDONG </t>
  </si>
  <si>
    <t xml:space="preserve">BENTONG </t>
  </si>
  <si>
    <t xml:space="preserve">BERANANG </t>
  </si>
  <si>
    <t xml:space="preserve">BERANGAN </t>
  </si>
  <si>
    <t xml:space="preserve">BIDOR </t>
  </si>
  <si>
    <t xml:space="preserve">BINTANGOR </t>
  </si>
  <si>
    <t xml:space="preserve">BUKIT BERUNTUNG </t>
  </si>
  <si>
    <t xml:space="preserve">BUKIT KAYU HITAM </t>
  </si>
  <si>
    <t xml:space="preserve">BUKIT KETERI </t>
  </si>
  <si>
    <t xml:space="preserve">BUKIT MERTAJAM </t>
  </si>
  <si>
    <t xml:space="preserve">BUKIT RAJA </t>
  </si>
  <si>
    <t xml:space="preserve">BUNGA KEKWA </t>
  </si>
  <si>
    <t xml:space="preserve">BUNGA RAYA </t>
  </si>
  <si>
    <t xml:space="preserve">BUTTERWORTH </t>
  </si>
  <si>
    <t xml:space="preserve">CAKERAWALA TERMINAL </t>
  </si>
  <si>
    <t xml:space="preserve">CAMERON HIGHLANDS </t>
  </si>
  <si>
    <t xml:space="preserve">CAREY ISLAND ESTATE </t>
  </si>
  <si>
    <t xml:space="preserve">CENDOR </t>
  </si>
  <si>
    <t xml:space="preserve">CHERAS </t>
  </si>
  <si>
    <t xml:space="preserve">CUKAI </t>
  </si>
  <si>
    <t xml:space="preserve">CYBERJAYA </t>
  </si>
  <si>
    <t xml:space="preserve">DAMANSARA </t>
  </si>
  <si>
    <t xml:space="preserve">DANJINDAWAI </t>
  </si>
  <si>
    <t xml:space="preserve">ENDAU </t>
  </si>
  <si>
    <t xml:space="preserve">FALIM </t>
  </si>
  <si>
    <t xml:space="preserve">GEBENG </t>
  </si>
  <si>
    <t xml:space="preserve">GELANG PATAH </t>
  </si>
  <si>
    <t xml:space="preserve">GELUGOR </t>
  </si>
  <si>
    <t xml:space="preserve">GENTING </t>
  </si>
  <si>
    <t xml:space="preserve">GEORGE TOWN </t>
  </si>
  <si>
    <t xml:space="preserve">GUA MUSANG </t>
  </si>
  <si>
    <t xml:space="preserve">HUTAN MELINTANG </t>
  </si>
  <si>
    <t xml:space="preserve">INANAM </t>
  </si>
  <si>
    <t xml:space="preserve">IPOH </t>
  </si>
  <si>
    <t xml:space="preserve">JELAPANG </t>
  </si>
  <si>
    <t xml:space="preserve">JELUTONG </t>
  </si>
  <si>
    <t xml:space="preserve">JERAM </t>
  </si>
  <si>
    <t xml:space="preserve">JERTIH </t>
  </si>
  <si>
    <t xml:space="preserve">JOHOR BAHRU </t>
  </si>
  <si>
    <t xml:space="preserve">KAMPAR </t>
  </si>
  <si>
    <t xml:space="preserve">KAMPONG TANJONG KUPANG </t>
  </si>
  <si>
    <t xml:space="preserve">KAMPONG TASEK </t>
  </si>
  <si>
    <t xml:space="preserve">KAMPONG ULU REDANG </t>
  </si>
  <si>
    <t xml:space="preserve">KAMPUNG JAWA </t>
  </si>
  <si>
    <t xml:space="preserve">KAMPUNG KELANG LAMA </t>
  </si>
  <si>
    <t xml:space="preserve">KAMPUNG TANJUNG LANGSAT </t>
  </si>
  <si>
    <t xml:space="preserve">KAMPUNG TIKAM BATU </t>
  </si>
  <si>
    <t xml:space="preserve">KAMUNTING </t>
  </si>
  <si>
    <t xml:space="preserve">KANGAR </t>
  </si>
  <si>
    <t xml:space="preserve">KAPAR </t>
  </si>
  <si>
    <t xml:space="preserve">KEJIT </t>
  </si>
  <si>
    <t xml:space="preserve">KELANG BAHARU </t>
  </si>
  <si>
    <t xml:space="preserve">KEMAMAN </t>
  </si>
  <si>
    <t xml:space="preserve">KENINGAU </t>
  </si>
  <si>
    <t xml:space="preserve">KEPONG </t>
  </si>
  <si>
    <t xml:space="preserve">KEPONG CUBITT FOREST VILLAGE </t>
  </si>
  <si>
    <t xml:space="preserve">KERTEH </t>
  </si>
  <si>
    <t xml:space="preserve">KERTIH </t>
  </si>
  <si>
    <t xml:space="preserve">KIJAL </t>
  </si>
  <si>
    <t xml:space="preserve">KIKEH </t>
  </si>
  <si>
    <t xml:space="preserve">KLANG </t>
  </si>
  <si>
    <t xml:space="preserve">KLUANG </t>
  </si>
  <si>
    <t xml:space="preserve">KOTA BHARU </t>
  </si>
  <si>
    <t xml:space="preserve">KOTA SARANG SEMUT </t>
  </si>
  <si>
    <t xml:space="preserve">KOTA TINGGI </t>
  </si>
  <si>
    <t xml:space="preserve">KRETY </t>
  </si>
  <si>
    <t xml:space="preserve">KUALA BARAM </t>
  </si>
  <si>
    <t xml:space="preserve">KUALA BESAR </t>
  </si>
  <si>
    <t xml:space="preserve">KUALA BESUT </t>
  </si>
  <si>
    <t xml:space="preserve">KUALA DUNGUN </t>
  </si>
  <si>
    <t xml:space="preserve">KUALA GULA </t>
  </si>
  <si>
    <t xml:space="preserve">KUALA KANGSAR </t>
  </si>
  <si>
    <t xml:space="preserve">KUALA KEDAH </t>
  </si>
  <si>
    <t xml:space="preserve">KUALA KETIL </t>
  </si>
  <si>
    <t xml:space="preserve">KUALA KRAI </t>
  </si>
  <si>
    <t xml:space="preserve">KUALA LANGAT </t>
  </si>
  <si>
    <t xml:space="preserve">KUALA LUMPUR </t>
  </si>
  <si>
    <t xml:space="preserve">KUALA PERLIS </t>
  </si>
  <si>
    <t xml:space="preserve">KUALA PILAH </t>
  </si>
  <si>
    <t xml:space="preserve">KUALA ROMPIN </t>
  </si>
  <si>
    <t xml:space="preserve">KUALA SEDILI </t>
  </si>
  <si>
    <t xml:space="preserve">KUALA SELANGOR </t>
  </si>
  <si>
    <t xml:space="preserve">KUALA TERENGGANU </t>
  </si>
  <si>
    <t xml:space="preserve">KUANTAN (TANJONG GELANG) </t>
  </si>
  <si>
    <t xml:space="preserve">KUKUP </t>
  </si>
  <si>
    <t xml:space="preserve">KULAI </t>
  </si>
  <si>
    <t xml:space="preserve">KULIM </t>
  </si>
  <si>
    <t xml:space="preserve">LABUAN HAJI </t>
  </si>
  <si>
    <t xml:space="preserve">LANGKAP </t>
  </si>
  <si>
    <t xml:space="preserve">LANGKAWI </t>
  </si>
  <si>
    <t xml:space="preserve">LONG AKAH </t>
  </si>
  <si>
    <t xml:space="preserve">LONG BANGA </t>
  </si>
  <si>
    <t xml:space="preserve">LONG LAMA </t>
  </si>
  <si>
    <t xml:space="preserve">LONG LELLANG </t>
  </si>
  <si>
    <t xml:space="preserve">LONG PASIA </t>
  </si>
  <si>
    <t xml:space="preserve">LONG SEMADO </t>
  </si>
  <si>
    <t xml:space="preserve">LONG SERIDAN </t>
  </si>
  <si>
    <t xml:space="preserve">LONG SUKANG </t>
  </si>
  <si>
    <t xml:space="preserve">LUBOK ANTU </t>
  </si>
  <si>
    <t xml:space="preserve">LUNAS </t>
  </si>
  <si>
    <t xml:space="preserve">MAK MANDIN </t>
  </si>
  <si>
    <t xml:space="preserve">MALACCA </t>
  </si>
  <si>
    <t xml:space="preserve">MANJUNG </t>
  </si>
  <si>
    <t xml:space="preserve">MASAI </t>
  </si>
  <si>
    <t xml:space="preserve">MELAKA </t>
  </si>
  <si>
    <t xml:space="preserve">MENGLEMBU </t>
  </si>
  <si>
    <t xml:space="preserve">MENTAKAB </t>
  </si>
  <si>
    <t xml:space="preserve">MERBOK </t>
  </si>
  <si>
    <t xml:space="preserve">MERSING </t>
  </si>
  <si>
    <t xml:space="preserve">MERU </t>
  </si>
  <si>
    <t xml:space="preserve">MOSTYN </t>
  </si>
  <si>
    <t xml:space="preserve">MUAR </t>
  </si>
  <si>
    <t xml:space="preserve">MUDA MARINE TERMINAL </t>
  </si>
  <si>
    <t xml:space="preserve">MULU </t>
  </si>
  <si>
    <t xml:space="preserve">NENASI </t>
  </si>
  <si>
    <t xml:space="preserve">NIBONG TEBAL </t>
  </si>
  <si>
    <t xml:space="preserve">NILAI </t>
  </si>
  <si>
    <t xml:space="preserve">NORTH PT </t>
  </si>
  <si>
    <t xml:space="preserve">NORTHPORT/PT KLANG </t>
  </si>
  <si>
    <t xml:space="preserve">NUSAJAYA </t>
  </si>
  <si>
    <t xml:space="preserve">PADANG BESAR </t>
  </si>
  <si>
    <t xml:space="preserve">PAKA </t>
  </si>
  <si>
    <t xml:space="preserve">PAMOL </t>
  </si>
  <si>
    <t xml:space="preserve">PANCHANG </t>
  </si>
  <si>
    <t xml:space="preserve">PANDAMARAN </t>
  </si>
  <si>
    <t xml:space="preserve">PANGKUR </t>
  </si>
  <si>
    <t xml:space="preserve">PANTAI REMIS </t>
  </si>
  <si>
    <t xml:space="preserve">PAPAR </t>
  </si>
  <si>
    <t xml:space="preserve">PARIT RAJA </t>
  </si>
  <si>
    <t xml:space="preserve">PASIR GOGOK </t>
  </si>
  <si>
    <t xml:space="preserve">PASIR HITAM </t>
  </si>
  <si>
    <t xml:space="preserve">PASIR PUTEH </t>
  </si>
  <si>
    <t xml:space="preserve">PEDANG SERAI </t>
  </si>
  <si>
    <t xml:space="preserve">PEDENA </t>
  </si>
  <si>
    <t xml:space="preserve">PEKAN </t>
  </si>
  <si>
    <t xml:space="preserve">PENANG </t>
  </si>
  <si>
    <t xml:space="preserve">PENANG (GEORGETOWN) </t>
  </si>
  <si>
    <t xml:space="preserve">PENARA MARINE TERMINAL </t>
  </si>
  <si>
    <t xml:space="preserve">PENDING </t>
  </si>
  <si>
    <t xml:space="preserve">PENGERANG </t>
  </si>
  <si>
    <t xml:space="preserve">PENGKALAN KUBOR </t>
  </si>
  <si>
    <t xml:space="preserve">PERAI </t>
  </si>
  <si>
    <t xml:space="preserve">PETALING JAYA </t>
  </si>
  <si>
    <t xml:space="preserve">PONTIAN </t>
  </si>
  <si>
    <t xml:space="preserve">PORT DICKSON </t>
  </si>
  <si>
    <t xml:space="preserve">PORT KLANG (FERRY PORT) </t>
  </si>
  <si>
    <t xml:space="preserve">PORT KLANG (PELABUHAN KLANG) </t>
  </si>
  <si>
    <t xml:space="preserve">PRAI </t>
  </si>
  <si>
    <t xml:space="preserve">PUCHONG </t>
  </si>
  <si>
    <t xml:space="preserve">PULAU BRUIT </t>
  </si>
  <si>
    <t xml:space="preserve">PULAU INDAH </t>
  </si>
  <si>
    <t xml:space="preserve">PULAU JARAK </t>
  </si>
  <si>
    <t xml:space="preserve">PULAU LANG LANG </t>
  </si>
  <si>
    <t xml:space="preserve">PULAU PISANG </t>
  </si>
  <si>
    <t xml:space="preserve">PULAU TIKUS </t>
  </si>
  <si>
    <t xml:space="preserve">PUNCAK ALAM </t>
  </si>
  <si>
    <t xml:space="preserve">PUSING </t>
  </si>
  <si>
    <t xml:space="preserve">PUTRAJAYA </t>
  </si>
  <si>
    <t xml:space="preserve">RANAU </t>
  </si>
  <si>
    <t xml:space="preserve">RAWANG </t>
  </si>
  <si>
    <t xml:space="preserve">REDANG </t>
  </si>
  <si>
    <t xml:space="preserve">REMBAU </t>
  </si>
  <si>
    <t xml:space="preserve">SABAHAT </t>
  </si>
  <si>
    <t xml:space="preserve">SAMU </t>
  </si>
  <si>
    <t xml:space="preserve">SARIKEI </t>
  </si>
  <si>
    <t xml:space="preserve">SEBERANG PERAI SELATAN </t>
  </si>
  <si>
    <t xml:space="preserve">SEBUYAU </t>
  </si>
  <si>
    <t xml:space="preserve">SEGAMAT </t>
  </si>
  <si>
    <t xml:space="preserve">SEGARI </t>
  </si>
  <si>
    <t xml:space="preserve">SELAMA </t>
  </si>
  <si>
    <t xml:space="preserve">SELANGKOR </t>
  </si>
  <si>
    <t xml:space="preserve">SELEKOH </t>
  </si>
  <si>
    <t xml:space="preserve">SEMENYIH </t>
  </si>
  <si>
    <t xml:space="preserve">SENAI </t>
  </si>
  <si>
    <t xml:space="preserve">SENARI - SARAWAK </t>
  </si>
  <si>
    <t xml:space="preserve">SENAWANG </t>
  </si>
  <si>
    <t xml:space="preserve">SENDAYAN VILLAGE </t>
  </si>
  <si>
    <t xml:space="preserve">SEPULOT </t>
  </si>
  <si>
    <t xml:space="preserve">SEREMBAN </t>
  </si>
  <si>
    <t xml:space="preserve">SERI KEMBANGAN </t>
  </si>
  <si>
    <t xml:space="preserve">SHAH ALAM </t>
  </si>
  <si>
    <t xml:space="preserve">SIJINGKAT </t>
  </si>
  <si>
    <t xml:space="preserve">SIK </t>
  </si>
  <si>
    <t xml:space="preserve">SILAY </t>
  </si>
  <si>
    <t xml:space="preserve">SIMPANG AMPAT </t>
  </si>
  <si>
    <t xml:space="preserve">SIMPANG LIMA </t>
  </si>
  <si>
    <t xml:space="preserve">SINDUMIN </t>
  </si>
  <si>
    <t xml:space="preserve">SIRAN </t>
  </si>
  <si>
    <t xml:space="preserve">SITIAWAN </t>
  </si>
  <si>
    <t xml:space="preserve">SOBAK BERNAM </t>
  </si>
  <si>
    <t xml:space="preserve">SRI MEDAN </t>
  </si>
  <si>
    <t xml:space="preserve">SUBANG JAYA </t>
  </si>
  <si>
    <t xml:space="preserve">SUBANG KUALA LUMPUR APT </t>
  </si>
  <si>
    <t xml:space="preserve">SUNGAI BAKAP </t>
  </si>
  <si>
    <t xml:space="preserve">SUNGAI BAKAU </t>
  </si>
  <si>
    <t xml:space="preserve">SUNGAI BESI </t>
  </si>
  <si>
    <t xml:space="preserve">SUNGAI BULOH </t>
  </si>
  <si>
    <t xml:space="preserve">SUNGAI BULUH </t>
  </si>
  <si>
    <t xml:space="preserve">SUNGAI GADUT </t>
  </si>
  <si>
    <t xml:space="preserve">SUNGAI LALANG </t>
  </si>
  <si>
    <t xml:space="preserve">SUNGAI MERAH </t>
  </si>
  <si>
    <t xml:space="preserve">SUNGAI NIBONG </t>
  </si>
  <si>
    <t xml:space="preserve">SUNGAI PETANI </t>
  </si>
  <si>
    <t xml:space="preserve">SUNGAI RENGIT </t>
  </si>
  <si>
    <t xml:space="preserve">SUNGAI UDANG </t>
  </si>
  <si>
    <t xml:space="preserve">SUNGAI UDANG PORT </t>
  </si>
  <si>
    <t xml:space="preserve">SUNGAI WAY </t>
  </si>
  <si>
    <t xml:space="preserve">SUNGEI TEKAI </t>
  </si>
  <si>
    <t xml:space="preserve">SUNGKAI </t>
  </si>
  <si>
    <t xml:space="preserve">TAIPING </t>
  </si>
  <si>
    <t xml:space="preserve">TAMAN MOLEK </t>
  </si>
  <si>
    <t xml:space="preserve">TAMAN NEGARA </t>
  </si>
  <si>
    <t xml:space="preserve">TAMPOI </t>
  </si>
  <si>
    <t xml:space="preserve">TANAH MERAH </t>
  </si>
  <si>
    <t xml:space="preserve">TANDJUNG TENGELILI </t>
  </si>
  <si>
    <t xml:space="preserve">TANGKAK </t>
  </si>
  <si>
    <t xml:space="preserve">TANJONG BARAN </t>
  </si>
  <si>
    <t xml:space="preserve">TANJONG BERHALA </t>
  </si>
  <si>
    <t xml:space="preserve">TANJONG BIN </t>
  </si>
  <si>
    <t xml:space="preserve">TANJONG DAWAI </t>
  </si>
  <si>
    <t xml:space="preserve">TANJONG KIDURONG </t>
  </si>
  <si>
    <t xml:space="preserve">TANJONG KLING </t>
  </si>
  <si>
    <t xml:space="preserve">TANJONG SURAT </t>
  </si>
  <si>
    <t xml:space="preserve">TANJUNG GELANG </t>
  </si>
  <si>
    <t xml:space="preserve">TANJUNG LEMBUNG </t>
  </si>
  <si>
    <t xml:space="preserve">TANJUNG MALIM </t>
  </si>
  <si>
    <t xml:space="preserve">TANJUNG MANIS </t>
  </si>
  <si>
    <t xml:space="preserve">TANJUNG PELEPAS </t>
  </si>
  <si>
    <t xml:space="preserve">TANJUNG SETAPA </t>
  </si>
  <si>
    <t xml:space="preserve">TAPAH </t>
  </si>
  <si>
    <t xml:space="preserve">TAPIS TERMINAL </t>
  </si>
  <si>
    <t xml:space="preserve">TEBEDU </t>
  </si>
  <si>
    <t xml:space="preserve">TEBRAU </t>
  </si>
  <si>
    <t xml:space="preserve">TELOK ANSON </t>
  </si>
  <si>
    <t xml:space="preserve">TELOK INTAN </t>
  </si>
  <si>
    <t xml:space="preserve">TELOK RAMUNIA </t>
  </si>
  <si>
    <t xml:space="preserve">TELUK INTAN </t>
  </si>
  <si>
    <t xml:space="preserve">TELUK PANGLIMA GARANG </t>
  </si>
  <si>
    <t xml:space="preserve">TELUK RUBIAH </t>
  </si>
  <si>
    <t xml:space="preserve">TELUPID </t>
  </si>
  <si>
    <t xml:space="preserve">TEMBUNGO </t>
  </si>
  <si>
    <t xml:space="preserve">TEMERLOH </t>
  </si>
  <si>
    <t xml:space="preserve">TERONOH </t>
  </si>
  <si>
    <t xml:space="preserve">TIOMAN </t>
  </si>
  <si>
    <t xml:space="preserve">TOMANGGONG </t>
  </si>
  <si>
    <t xml:space="preserve">TUBAU </t>
  </si>
  <si>
    <t xml:space="preserve">TUMBUM </t>
  </si>
  <si>
    <t xml:space="preserve">TUMPAT </t>
  </si>
  <si>
    <t xml:space="preserve">TUNGKU </t>
  </si>
  <si>
    <t xml:space="preserve">ULU TIRAM </t>
  </si>
  <si>
    <t xml:space="preserve">WESTPORT/PORT KLANG </t>
  </si>
  <si>
    <t xml:space="preserve">YONG PENG </t>
  </si>
  <si>
    <t xml:space="preserve">AKYAB (SITTWE) </t>
  </si>
  <si>
    <t xml:space="preserve">BAGAN </t>
  </si>
  <si>
    <t xml:space="preserve">BASSEIN </t>
  </si>
  <si>
    <t xml:space="preserve">BHAMO </t>
  </si>
  <si>
    <t xml:space="preserve">BILIN </t>
  </si>
  <si>
    <t xml:space="preserve">BOGALE </t>
  </si>
  <si>
    <t xml:space="preserve">DAWE </t>
  </si>
  <si>
    <t xml:space="preserve">GANGAW </t>
  </si>
  <si>
    <t xml:space="preserve">GWA </t>
  </si>
  <si>
    <t xml:space="preserve">HEHO </t>
  </si>
  <si>
    <t xml:space="preserve">HENZADA </t>
  </si>
  <si>
    <t xml:space="preserve">HOMALIN </t>
  </si>
  <si>
    <t xml:space="preserve">HTAN TLANG </t>
  </si>
  <si>
    <t xml:space="preserve">INSEIN </t>
  </si>
  <si>
    <t xml:space="preserve">KALEMYO </t>
  </si>
  <si>
    <t xml:space="preserve">KAWKAREIK </t>
  </si>
  <si>
    <t xml:space="preserve">KAWTHAUNG </t>
  </si>
  <si>
    <t xml:space="preserve">KENG TUNG </t>
  </si>
  <si>
    <t xml:space="preserve">KHAMTI </t>
  </si>
  <si>
    <t xml:space="preserve">KYAIKLAT </t>
  </si>
  <si>
    <t xml:space="preserve">KYAUKPYU </t>
  </si>
  <si>
    <t xml:space="preserve">KYAUKTAW </t>
  </si>
  <si>
    <t xml:space="preserve">LASHIO </t>
  </si>
  <si>
    <t xml:space="preserve">LATPUTTA </t>
  </si>
  <si>
    <t xml:space="preserve">LOIKAW </t>
  </si>
  <si>
    <t xml:space="preserve">LWEJE </t>
  </si>
  <si>
    <t xml:space="preserve">MAGWE </t>
  </si>
  <si>
    <t xml:space="preserve">MALE </t>
  </si>
  <si>
    <t xml:space="preserve">MANAUNG </t>
  </si>
  <si>
    <t xml:space="preserve">MANDALAY </t>
  </si>
  <si>
    <t xml:space="preserve">MARTABAN </t>
  </si>
  <si>
    <t xml:space="preserve">MAWLAMYINE (MOULMEIN) </t>
  </si>
  <si>
    <t xml:space="preserve">MERGUI </t>
  </si>
  <si>
    <t xml:space="preserve">MESE </t>
  </si>
  <si>
    <t xml:space="preserve">MOMEIK </t>
  </si>
  <si>
    <t xml:space="preserve">MONG HSAT </t>
  </si>
  <si>
    <t xml:space="preserve">MONG TON </t>
  </si>
  <si>
    <t xml:space="preserve">MONYWA </t>
  </si>
  <si>
    <t xml:space="preserve">MU SE </t>
  </si>
  <si>
    <t xml:space="preserve">MURDON </t>
  </si>
  <si>
    <t xml:space="preserve">MYAWADI </t>
  </si>
  <si>
    <t xml:space="preserve">MYEIK </t>
  </si>
  <si>
    <t xml:space="preserve">MYIT NGE </t>
  </si>
  <si>
    <t xml:space="preserve">MYITKYINA </t>
  </si>
  <si>
    <t xml:space="preserve">NAMSANG </t>
  </si>
  <si>
    <t xml:space="preserve">NAMTU </t>
  </si>
  <si>
    <t xml:space="preserve">NAYPYIDAW </t>
  </si>
  <si>
    <t xml:space="preserve">NYAUNG-U </t>
  </si>
  <si>
    <t xml:space="preserve">PA-AN </t>
  </si>
  <si>
    <t xml:space="preserve">PAKOKKU </t>
  </si>
  <si>
    <t xml:space="preserve">PAPUN </t>
  </si>
  <si>
    <t xml:space="preserve">PAUK </t>
  </si>
  <si>
    <t xml:space="preserve">PAZUNDAUNG </t>
  </si>
  <si>
    <t xml:space="preserve">PEGU </t>
  </si>
  <si>
    <t xml:space="preserve">PROME </t>
  </si>
  <si>
    <t xml:space="preserve">PUTAO </t>
  </si>
  <si>
    <t xml:space="preserve">PYAPON </t>
  </si>
  <si>
    <t xml:space="preserve">TA MU </t>
  </si>
  <si>
    <t xml:space="preserve">TACHILEK </t>
  </si>
  <si>
    <t xml:space="preserve">TAH SALA </t>
  </si>
  <si>
    <t xml:space="preserve">TANINTHARYI </t>
  </si>
  <si>
    <t xml:space="preserve">TAUNGGYI </t>
  </si>
  <si>
    <t xml:space="preserve">TAVOY </t>
  </si>
  <si>
    <t xml:space="preserve">TERUTAO ISLAND </t>
  </si>
  <si>
    <t xml:space="preserve">THANDWE (EX SANDOWAY) </t>
  </si>
  <si>
    <t xml:space="preserve">THANHLYIN </t>
  </si>
  <si>
    <t xml:space="preserve">THATON </t>
  </si>
  <si>
    <t xml:space="preserve">THILAWA </t>
  </si>
  <si>
    <t xml:space="preserve">TILIN </t>
  </si>
  <si>
    <t xml:space="preserve">VICTORIA POINT </t>
  </si>
  <si>
    <t xml:space="preserve">YANGON </t>
  </si>
  <si>
    <t xml:space="preserve">YE </t>
  </si>
  <si>
    <t xml:space="preserve">ABULUG </t>
  </si>
  <si>
    <t xml:space="preserve">ADLAY/BISLIG </t>
  </si>
  <si>
    <t xml:space="preserve">AGONCILLO </t>
  </si>
  <si>
    <t xml:space="preserve">AGOO </t>
  </si>
  <si>
    <t xml:space="preserve">AHERON/OZAMIS </t>
  </si>
  <si>
    <t xml:space="preserve">AJUY </t>
  </si>
  <si>
    <t xml:space="preserve">ALABEL </t>
  </si>
  <si>
    <t xml:space="preserve">ALAH </t>
  </si>
  <si>
    <t xml:space="preserve">ALAMINOS </t>
  </si>
  <si>
    <t xml:space="preserve">ALASANG/SIAIN </t>
  </si>
  <si>
    <t xml:space="preserve">ALBUERA </t>
  </si>
  <si>
    <t xml:space="preserve">ALCOY </t>
  </si>
  <si>
    <t xml:space="preserve">ALERAN/OZAMIS </t>
  </si>
  <si>
    <t xml:space="preserve">ALITAGTAG </t>
  </si>
  <si>
    <t xml:space="preserve">AMADEO </t>
  </si>
  <si>
    <t xml:space="preserve">AMUNITAN/APARRI </t>
  </si>
  <si>
    <t xml:space="preserve">ANAKAN/MASAO </t>
  </si>
  <si>
    <t xml:space="preserve">ANGAT </t>
  </si>
  <si>
    <t xml:space="preserve">ANGELES </t>
  </si>
  <si>
    <t xml:space="preserve">ANGONO </t>
  </si>
  <si>
    <t xml:space="preserve">ANTIPOLO </t>
  </si>
  <si>
    <t xml:space="preserve">ANTIQUE EVELIO JAVIER APT </t>
  </si>
  <si>
    <t xml:space="preserve">APALIT </t>
  </si>
  <si>
    <t xml:space="preserve">ARAS ASAN/BISLIG </t>
  </si>
  <si>
    <t xml:space="preserve">ARAYAT </t>
  </si>
  <si>
    <t xml:space="preserve">ARINGAY </t>
  </si>
  <si>
    <t xml:space="preserve">ASTORGA </t>
  </si>
  <si>
    <t xml:space="preserve">ATIMONAN/SIAIN </t>
  </si>
  <si>
    <t xml:space="preserve">BABATO/DADIANGAS </t>
  </si>
  <si>
    <t xml:space="preserve">BACNOTAN </t>
  </si>
  <si>
    <t xml:space="preserve">BACOLOR </t>
  </si>
  <si>
    <t xml:space="preserve">BACON/LEGASPI </t>
  </si>
  <si>
    <t xml:space="preserve">BACONG </t>
  </si>
  <si>
    <t xml:space="preserve">BACOOR </t>
  </si>
  <si>
    <t xml:space="preserve">BACULIN/MATI </t>
  </si>
  <si>
    <t xml:space="preserve">BAGAC </t>
  </si>
  <si>
    <t xml:space="preserve">BAGANGA/MATI </t>
  </si>
  <si>
    <t xml:space="preserve">BAGUI BAY/SAN FERNANDO </t>
  </si>
  <si>
    <t xml:space="preserve">BAGUIO </t>
  </si>
  <si>
    <t xml:space="preserve">BAIS/DUMAGUETE </t>
  </si>
  <si>
    <t xml:space="preserve">BALABOE </t>
  </si>
  <si>
    <t xml:space="preserve">BALAGTAS </t>
  </si>
  <si>
    <t xml:space="preserve">BALAMBAN </t>
  </si>
  <si>
    <t xml:space="preserve">BALANGA/BATAN </t>
  </si>
  <si>
    <t xml:space="preserve">BALAYAN </t>
  </si>
  <si>
    <t xml:space="preserve">BALENGAN/SIAIN </t>
  </si>
  <si>
    <t xml:space="preserve">BALER/SIAIN </t>
  </si>
  <si>
    <t xml:space="preserve">BALINGASAG </t>
  </si>
  <si>
    <t xml:space="preserve">BALINTANG/PUERTO PRINCESA </t>
  </si>
  <si>
    <t xml:space="preserve">BALOGO/BATANGAS </t>
  </si>
  <si>
    <t xml:space="preserve">BALUMO/ZAMBOANGA </t>
  </si>
  <si>
    <t xml:space="preserve">BAMBAN </t>
  </si>
  <si>
    <t xml:space="preserve">BANAWAN/DADIANGAS </t>
  </si>
  <si>
    <t xml:space="preserve">BANGKAL </t>
  </si>
  <si>
    <t xml:space="preserve">BANGUI </t>
  </si>
  <si>
    <t xml:space="preserve">BANTAYON/SAN JOSE </t>
  </si>
  <si>
    <t xml:space="preserve">BARAS </t>
  </si>
  <si>
    <t xml:space="preserve">BAROBO/BISLIG </t>
  </si>
  <si>
    <t xml:space="preserve">BARTON/PUERTO PRINCESA </t>
  </si>
  <si>
    <t xml:space="preserve">BASCO </t>
  </si>
  <si>
    <t xml:space="preserve">BASEY/CATBALOGAN </t>
  </si>
  <si>
    <t xml:space="preserve">BASIAUANG/DADIANGAS </t>
  </si>
  <si>
    <t xml:space="preserve">BATANGAS/LUZON </t>
  </si>
  <si>
    <t xml:space="preserve">BATARASA/PUERTO PRINCESA </t>
  </si>
  <si>
    <t xml:space="preserve">BATONBATON </t>
  </si>
  <si>
    <t xml:space="preserve">BAUAN/BATANGAS </t>
  </si>
  <si>
    <t xml:space="preserve">BAUANG </t>
  </si>
  <si>
    <t xml:space="preserve">BAY </t>
  </si>
  <si>
    <t xml:space="preserve">BAYABAS/BISLIG </t>
  </si>
  <si>
    <t xml:space="preserve">BAYANG POINT </t>
  </si>
  <si>
    <t xml:space="preserve">BAYAWAN/DUMAGUETE </t>
  </si>
  <si>
    <t xml:space="preserve">BAYBAY/TACLOBAN </t>
  </si>
  <si>
    <t xml:space="preserve">BAYOMBONG </t>
  </si>
  <si>
    <t xml:space="preserve">BINAN </t>
  </si>
  <si>
    <t xml:space="preserve">BINANGONAN </t>
  </si>
  <si>
    <t xml:space="preserve">BINONDO </t>
  </si>
  <si>
    <t xml:space="preserve">BIYAWA/DAVAO </t>
  </si>
  <si>
    <t xml:space="preserve">BOGO </t>
  </si>
  <si>
    <t xml:space="preserve">BOLINAO </t>
  </si>
  <si>
    <t xml:space="preserve">BOLOS POINT/APARRI </t>
  </si>
  <si>
    <t xml:space="preserve">BORACAY </t>
  </si>
  <si>
    <t xml:space="preserve">BORONGAN </t>
  </si>
  <si>
    <t xml:space="preserve">BOSTON/DAVAO </t>
  </si>
  <si>
    <t xml:space="preserve">BUANOY </t>
  </si>
  <si>
    <t xml:space="preserve">BUCAR GRANDE/SURIAGAO </t>
  </si>
  <si>
    <t xml:space="preserve">BUDBUD/DAVAO </t>
  </si>
  <si>
    <t xml:space="preserve">BUGO </t>
  </si>
  <si>
    <t xml:space="preserve">BULACAN </t>
  </si>
  <si>
    <t xml:space="preserve">BUSAN BAY </t>
  </si>
  <si>
    <t xml:space="preserve">BUSTOS </t>
  </si>
  <si>
    <t xml:space="preserve">BUSUANGA </t>
  </si>
  <si>
    <t xml:space="preserve">BUTUAN BAY/MASAO </t>
  </si>
  <si>
    <t xml:space="preserve">BUTUAN CITY </t>
  </si>
  <si>
    <t xml:space="preserve">CABANATUAN </t>
  </si>
  <si>
    <t xml:space="preserve">CABUGAO BAY/LEGASPI </t>
  </si>
  <si>
    <t xml:space="preserve">CADIZ </t>
  </si>
  <si>
    <t xml:space="preserve">CAGAYAN DE SULU </t>
  </si>
  <si>
    <t xml:space="preserve">CAGDIANAO </t>
  </si>
  <si>
    <t xml:space="preserve">CAHALO </t>
  </si>
  <si>
    <t xml:space="preserve">CAINTA </t>
  </si>
  <si>
    <t xml:space="preserve">CALACA </t>
  </si>
  <si>
    <t xml:space="preserve">CALAG-CALAG/DUMAGUETE </t>
  </si>
  <si>
    <t xml:space="preserve">CALAGUITAN/TACLOBAN </t>
  </si>
  <si>
    <t xml:space="preserve">CALAMBA </t>
  </si>
  <si>
    <t xml:space="preserve">CALAPAN/BATANGAS </t>
  </si>
  <si>
    <t xml:space="preserve">CALATAGAN </t>
  </si>
  <si>
    <t xml:space="preserve">CALAUAG </t>
  </si>
  <si>
    <t xml:space="preserve">CALDERA BAY/ZAMBOANGA </t>
  </si>
  <si>
    <t xml:space="preserve">CALOOCAN CITY </t>
  </si>
  <si>
    <t xml:space="preserve">CALOWAYAN/CATABALOGAN </t>
  </si>
  <si>
    <t xml:space="preserve">CALUG POINT/ZAMBOANGA </t>
  </si>
  <si>
    <t xml:space="preserve">CALUMPIT </t>
  </si>
  <si>
    <t xml:space="preserve">CAMALAGAWAN/APARRI </t>
  </si>
  <si>
    <t xml:space="preserve">CAMARINES NORTE/JOSE PANGANIBAN </t>
  </si>
  <si>
    <t xml:space="preserve">CAMIGUIN ISLAND/APARRI </t>
  </si>
  <si>
    <t xml:space="preserve">CANAYBON/CATBALOGAN </t>
  </si>
  <si>
    <t xml:space="preserve">CANDABA </t>
  </si>
  <si>
    <t xml:space="preserve">CANDELARIA </t>
  </si>
  <si>
    <t xml:space="preserve">CANDON </t>
  </si>
  <si>
    <t xml:space="preserve">CANLUBANG </t>
  </si>
  <si>
    <t xml:space="preserve">CANTILAN/SURIGAO </t>
  </si>
  <si>
    <t xml:space="preserve">CAPALONGA/SIAIN </t>
  </si>
  <si>
    <t xml:space="preserve">CAPAS </t>
  </si>
  <si>
    <t xml:space="preserve">CAPOOCAN </t>
  </si>
  <si>
    <t xml:space="preserve">CARAGA/MATI </t>
  </si>
  <si>
    <t xml:space="preserve">CARDONA </t>
  </si>
  <si>
    <t xml:space="preserve">CARIGARA </t>
  </si>
  <si>
    <t xml:space="preserve">CARMONA </t>
  </si>
  <si>
    <t xml:space="preserve">CASIGURAN/SIAIN </t>
  </si>
  <si>
    <t xml:space="preserve">CASTANAS </t>
  </si>
  <si>
    <t xml:space="preserve">CASUL BAY/OZAMIS </t>
  </si>
  <si>
    <t xml:space="preserve">CATAMON BAY/ILOILO </t>
  </si>
  <si>
    <t xml:space="preserve">CATANAUAN </t>
  </si>
  <si>
    <t xml:space="preserve">CATARMAN </t>
  </si>
  <si>
    <t xml:space="preserve">CATICLAN </t>
  </si>
  <si>
    <t xml:space="preserve">CAUAYAN </t>
  </si>
  <si>
    <t xml:space="preserve">CAVINTI </t>
  </si>
  <si>
    <t xml:space="preserve">CEBU </t>
  </si>
  <si>
    <t xml:space="preserve">CLARK FIELD (ANGELES) </t>
  </si>
  <si>
    <t xml:space="preserve">CLARK FIELD APT LUZON ISLAND </t>
  </si>
  <si>
    <t xml:space="preserve">CLAVERIA/APARRI </t>
  </si>
  <si>
    <t xml:space="preserve">CORON </t>
  </si>
  <si>
    <t xml:space="preserve">CORREGIDOR ISLAND </t>
  </si>
  <si>
    <t xml:space="preserve">CUENCA </t>
  </si>
  <si>
    <t xml:space="preserve">CULASI </t>
  </si>
  <si>
    <t xml:space="preserve">CULION </t>
  </si>
  <si>
    <t xml:space="preserve">CURRIMAO </t>
  </si>
  <si>
    <t xml:space="preserve">CURUAN/ZAMBOANGA </t>
  </si>
  <si>
    <t xml:space="preserve">CUYO </t>
  </si>
  <si>
    <t xml:space="preserve">DAET </t>
  </si>
  <si>
    <t xml:space="preserve">DAHIKAN BAY </t>
  </si>
  <si>
    <t xml:space="preserve">DANAO </t>
  </si>
  <si>
    <t xml:space="preserve">DARAGA </t>
  </si>
  <si>
    <t xml:space="preserve">DASMARINAS </t>
  </si>
  <si>
    <t xml:space="preserve">DIAPITAN/SIAIN </t>
  </si>
  <si>
    <t xml:space="preserve">DIARABOAN/SIAIN </t>
  </si>
  <si>
    <t xml:space="preserve">DICULUM/ZAMBOANGA </t>
  </si>
  <si>
    <t xml:space="preserve">DIDADONGAN/APARRI </t>
  </si>
  <si>
    <t xml:space="preserve">DIEZMO </t>
  </si>
  <si>
    <t xml:space="preserve">DILASAG </t>
  </si>
  <si>
    <t xml:space="preserve">DINADIAWAN/APARRI </t>
  </si>
  <si>
    <t xml:space="preserve">DINAGAT ISLAND/SURIGAO </t>
  </si>
  <si>
    <t xml:space="preserve">DINALONGAN/SIAIN </t>
  </si>
  <si>
    <t xml:space="preserve">DINALUPIHAN </t>
  </si>
  <si>
    <t xml:space="preserve">DINAPIGUE </t>
  </si>
  <si>
    <t xml:space="preserve">DINGALAN/SIAIN </t>
  </si>
  <si>
    <t xml:space="preserve">DIOTORIN/SIAIN </t>
  </si>
  <si>
    <t xml:space="preserve">DIPOLOG/OZAMIS </t>
  </si>
  <si>
    <t xml:space="preserve">DIRGALAN </t>
  </si>
  <si>
    <t xml:space="preserve">DIVILACAN/APARRI </t>
  </si>
  <si>
    <t xml:space="preserve">DULAG </t>
  </si>
  <si>
    <t xml:space="preserve">DUMAGUETE </t>
  </si>
  <si>
    <t xml:space="preserve">EL NIDO/PUERTO PRINCESA </t>
  </si>
  <si>
    <t xml:space="preserve">ERMITA </t>
  </si>
  <si>
    <t xml:space="preserve">FAMY </t>
  </si>
  <si>
    <t xml:space="preserve">FLORIDABLANCA </t>
  </si>
  <si>
    <t xml:space="preserve">GACHITORENA/JOSE PANGANIBAN </t>
  </si>
  <si>
    <t xml:space="preserve">GAPAN </t>
  </si>
  <si>
    <t xml:space="preserve">GARCIA HERNANDEZ </t>
  </si>
  <si>
    <t xml:space="preserve">GASAN </t>
  </si>
  <si>
    <t xml:space="preserve">GENERAL ISLAND/BISLIG </t>
  </si>
  <si>
    <t xml:space="preserve">GENERAL SANTOS </t>
  </si>
  <si>
    <t xml:space="preserve">GENERAL TRIAS </t>
  </si>
  <si>
    <t xml:space="preserve">GINGOOG/MASAO </t>
  </si>
  <si>
    <t xml:space="preserve">GUAGUA </t>
  </si>
  <si>
    <t xml:space="preserve">GUIHULNGAN </t>
  </si>
  <si>
    <t xml:space="preserve">GUIMARAS/ILOILO </t>
  </si>
  <si>
    <t xml:space="preserve">GUINABASAN </t>
  </si>
  <si>
    <t xml:space="preserve">GUIUAN </t>
  </si>
  <si>
    <t xml:space="preserve">GUMACA </t>
  </si>
  <si>
    <t xml:space="preserve">HAGNAVA BAY </t>
  </si>
  <si>
    <t xml:space="preserve">HAMTIC </t>
  </si>
  <si>
    <t xml:space="preserve">HIJO WHARF/DAVAO </t>
  </si>
  <si>
    <t xml:space="preserve">HILONGOS </t>
  </si>
  <si>
    <t xml:space="preserve">HINATUAN/BISLIG </t>
  </si>
  <si>
    <t xml:space="preserve">HINIGARAN/ILOILO </t>
  </si>
  <si>
    <t xml:space="preserve">HINOBAAN/ILOILO </t>
  </si>
  <si>
    <t xml:space="preserve">HONDAGUA/SIAIN </t>
  </si>
  <si>
    <t xml:space="preserve">HOOK BAY/SIAIN </t>
  </si>
  <si>
    <t xml:space="preserve">IBA </t>
  </si>
  <si>
    <t xml:space="preserve">IBAAN </t>
  </si>
  <si>
    <t xml:space="preserve">IMUS </t>
  </si>
  <si>
    <t xml:space="preserve">INAMPULUGAN ISLAND </t>
  </si>
  <si>
    <t xml:space="preserve">INDANG </t>
  </si>
  <si>
    <t xml:space="preserve">INTRAMUROS </t>
  </si>
  <si>
    <t xml:space="preserve">IPIL/ZAMBOANGA </t>
  </si>
  <si>
    <t xml:space="preserve">IRIGA </t>
  </si>
  <si>
    <t xml:space="preserve">ISABEL </t>
  </si>
  <si>
    <t xml:space="preserve">JAGNA </t>
  </si>
  <si>
    <t xml:space="preserve">JASAAN </t>
  </si>
  <si>
    <t xml:space="preserve">JIMENEZ/OZAMIS </t>
  </si>
  <si>
    <t xml:space="preserve">JOLO </t>
  </si>
  <si>
    <t xml:space="preserve">KABASALAN/ZAMBOANGA </t>
  </si>
  <si>
    <t xml:space="preserve">KALAMANSIG </t>
  </si>
  <si>
    <t xml:space="preserve">KALAYAAN </t>
  </si>
  <si>
    <t xml:space="preserve">KALIBO </t>
  </si>
  <si>
    <t xml:space="preserve">KAROMATAN/ILIGAN </t>
  </si>
  <si>
    <t xml:space="preserve">KATIPUNAN/OZAMIS </t>
  </si>
  <si>
    <t xml:space="preserve">KAWIT </t>
  </si>
  <si>
    <t xml:space="preserve">KIAMBA/DADIANGAS </t>
  </si>
  <si>
    <t xml:space="preserve">KILBAY POINT/JOSE PANGANIBAN </t>
  </si>
  <si>
    <t xml:space="preserve">KINOGITAN/ILIGAN </t>
  </si>
  <si>
    <t xml:space="preserve">KIPIT/OZAMIS </t>
  </si>
  <si>
    <t xml:space="preserve">KIWALAN/ILIGAN </t>
  </si>
  <si>
    <t xml:space="preserve">KOLAMBUGAN/ILIGAN </t>
  </si>
  <si>
    <t xml:space="preserve">KUMALARANG/ZAMBOANGA </t>
  </si>
  <si>
    <t xml:space="preserve">LA CARLOTA </t>
  </si>
  <si>
    <t xml:space="preserve">LA PAZ/ILOILO </t>
  </si>
  <si>
    <t xml:space="preserve">LA RAP/JOSE PANGANIBAN </t>
  </si>
  <si>
    <t xml:space="preserve">LA TRINIDAD </t>
  </si>
  <si>
    <t xml:space="preserve">LABASON/ZAMBOANGA </t>
  </si>
  <si>
    <t xml:space="preserve">LAGONDY RIVER </t>
  </si>
  <si>
    <t xml:space="preserve">LAGONOY/JOSE PANGANIBAN </t>
  </si>
  <si>
    <t xml:space="preserve">LAGUNA </t>
  </si>
  <si>
    <t xml:space="preserve">LAMIT BAY/JOSE PANGANIBAN </t>
  </si>
  <si>
    <t xml:space="preserve">LANUZA/BISLIG </t>
  </si>
  <si>
    <t xml:space="preserve">LARENA </t>
  </si>
  <si>
    <t xml:space="preserve">LAS PINAS </t>
  </si>
  <si>
    <t xml:space="preserve">LAUREL </t>
  </si>
  <si>
    <t xml:space="preserve">LAZI </t>
  </si>
  <si>
    <t xml:space="preserve">LEBAK/PARANG </t>
  </si>
  <si>
    <t xml:space="preserve">LEGASPI </t>
  </si>
  <si>
    <t xml:space="preserve">LEGAZPI </t>
  </si>
  <si>
    <t xml:space="preserve">LEMERY </t>
  </si>
  <si>
    <t xml:space="preserve">LEYTE </t>
  </si>
  <si>
    <t xml:space="preserve">LIAN </t>
  </si>
  <si>
    <t xml:space="preserve">LIANGA/BISLIG </t>
  </si>
  <si>
    <t xml:space="preserve">LIBIS </t>
  </si>
  <si>
    <t xml:space="preserve">LIBJO/SURIGAO </t>
  </si>
  <si>
    <t xml:space="preserve">LIGAO </t>
  </si>
  <si>
    <t xml:space="preserve">LIMAY/BATAAN </t>
  </si>
  <si>
    <t xml:space="preserve">LINGIG/BISLIG </t>
  </si>
  <si>
    <t xml:space="preserve">LINIK/DADIANGAS </t>
  </si>
  <si>
    <t xml:space="preserve">LIPA </t>
  </si>
  <si>
    <t xml:space="preserve">LOBO </t>
  </si>
  <si>
    <t xml:space="preserve">LOMUYON/DADIANGAS </t>
  </si>
  <si>
    <t xml:space="preserve">LONG POINT/PUERTO PRINCESA </t>
  </si>
  <si>
    <t xml:space="preserve">LOOC BAY/SAN JOSE </t>
  </si>
  <si>
    <t xml:space="preserve">LOPEZ </t>
  </si>
  <si>
    <t xml:space="preserve">LOS BANOS </t>
  </si>
  <si>
    <t xml:space="preserve">LUBANG </t>
  </si>
  <si>
    <t xml:space="preserve">LUBAO </t>
  </si>
  <si>
    <t xml:space="preserve">LUCANIN </t>
  </si>
  <si>
    <t xml:space="preserve">LUCENA </t>
  </si>
  <si>
    <t xml:space="preserve">LUGAIT </t>
  </si>
  <si>
    <t xml:space="preserve">LUMASAL/DADIANGAS </t>
  </si>
  <si>
    <t xml:space="preserve">LUNA </t>
  </si>
  <si>
    <t xml:space="preserve">LUNAO </t>
  </si>
  <si>
    <t xml:space="preserve">LUZON ISLAND </t>
  </si>
  <si>
    <t xml:space="preserve">LWBAK </t>
  </si>
  <si>
    <t xml:space="preserve">MAASIN </t>
  </si>
  <si>
    <t xml:space="preserve">MABAGUID </t>
  </si>
  <si>
    <t xml:space="preserve">MABALACAT </t>
  </si>
  <si>
    <t xml:space="preserve">MABITAC </t>
  </si>
  <si>
    <t xml:space="preserve">MACABEBE </t>
  </si>
  <si>
    <t xml:space="preserve">MACO/DAVAO </t>
  </si>
  <si>
    <t xml:space="preserve">MACOJALAN/OZAMIS </t>
  </si>
  <si>
    <t xml:space="preserve">MACTAN ISLAND APT </t>
  </si>
  <si>
    <t xml:space="preserve">MADAUM/DAVAO </t>
  </si>
  <si>
    <t xml:space="preserve">MAGALANG </t>
  </si>
  <si>
    <t xml:space="preserve">MAGALONA/ILOILO </t>
  </si>
  <si>
    <t xml:space="preserve">MAGELLANES/MASAO </t>
  </si>
  <si>
    <t xml:space="preserve">MAGUEDA BAY/CATBALOGAN </t>
  </si>
  <si>
    <t xml:space="preserve">MAITUM/DADIANGAS </t>
  </si>
  <si>
    <t xml:space="preserve">MAKAR/DADIANGAS </t>
  </si>
  <si>
    <t xml:space="preserve">MAKATI </t>
  </si>
  <si>
    <t xml:space="preserve">MAKATI CITY </t>
  </si>
  <si>
    <t xml:space="preserve">MALABANG </t>
  </si>
  <si>
    <t xml:space="preserve">MALABON </t>
  </si>
  <si>
    <t xml:space="preserve">MALALAG/DAVAO </t>
  </si>
  <si>
    <t xml:space="preserve">MALAMPAYA </t>
  </si>
  <si>
    <t xml:space="preserve">MALASUGAT BAY/ZAMBOANGA </t>
  </si>
  <si>
    <t xml:space="preserve">MALATAPAY </t>
  </si>
  <si>
    <t xml:space="preserve">MALATE </t>
  </si>
  <si>
    <t xml:space="preserve">MALOLOS </t>
  </si>
  <si>
    <t xml:space="preserve">MALVAR </t>
  </si>
  <si>
    <t xml:space="preserve">MAMBAGID </t>
  </si>
  <si>
    <t xml:space="preserve">MAMBURAO </t>
  </si>
  <si>
    <t xml:space="preserve">MANANSALAY/BATANGAS </t>
  </si>
  <si>
    <t xml:space="preserve">MANAY/MATI </t>
  </si>
  <si>
    <t xml:space="preserve">MANDALUYONG </t>
  </si>
  <si>
    <t xml:space="preserve">MANDAUE CITY </t>
  </si>
  <si>
    <t xml:space="preserve">MANGOGOY/BISLIG </t>
  </si>
  <si>
    <t xml:space="preserve">MANICANI </t>
  </si>
  <si>
    <t xml:space="preserve">MANILA </t>
  </si>
  <si>
    <t xml:space="preserve">MANILA NORTH HARBOUR </t>
  </si>
  <si>
    <t xml:space="preserve">MANILA SOUTH HARBOUR </t>
  </si>
  <si>
    <t xml:space="preserve">MARAGONDON </t>
  </si>
  <si>
    <t xml:space="preserve">MARAMAG </t>
  </si>
  <si>
    <t xml:space="preserve">MARIKINA </t>
  </si>
  <si>
    <t xml:space="preserve">MARINDUQUE </t>
  </si>
  <si>
    <t xml:space="preserve">MASANTOL </t>
  </si>
  <si>
    <t xml:space="preserve">MASAO </t>
  </si>
  <si>
    <t xml:space="preserve">MASBATE </t>
  </si>
  <si>
    <t xml:space="preserve">MASINLOC/SUAL </t>
  </si>
  <si>
    <t xml:space="preserve">MATAASNAKAHOY </t>
  </si>
  <si>
    <t xml:space="preserve">MATHO CORTEZ/BISLIG </t>
  </si>
  <si>
    <t xml:space="preserve">MATINA APLAYA/DAVAO </t>
  </si>
  <si>
    <t xml:space="preserve">MATNOG </t>
  </si>
  <si>
    <t xml:space="preserve">MAUBAN </t>
  </si>
  <si>
    <t xml:space="preserve">MEDINA </t>
  </si>
  <si>
    <t xml:space="preserve">MENDEZ-NUNEZ </t>
  </si>
  <si>
    <t xml:space="preserve">MERCEDES/JOSE PANGANIBAN </t>
  </si>
  <si>
    <t xml:space="preserve">MEXICO </t>
  </si>
  <si>
    <t xml:space="preserve">MEYCAUAYAN </t>
  </si>
  <si>
    <t xml:space="preserve">MILBUK/DADIANGAS </t>
  </si>
  <si>
    <t xml:space="preserve">MINALIN </t>
  </si>
  <si>
    <t xml:space="preserve">MISAMIS OCC./OZAMIS </t>
  </si>
  <si>
    <t xml:space="preserve">MISAMIS OR./CAGAYAN DE ORO </t>
  </si>
  <si>
    <t xml:space="preserve">MISSION/APARRI </t>
  </si>
  <si>
    <t xml:space="preserve">MONSERRAT/MATI </t>
  </si>
  <si>
    <t xml:space="preserve">MORONG/MARIVELES </t>
  </si>
  <si>
    <t xml:space="preserve">MULANAY/SIAIN </t>
  </si>
  <si>
    <t xml:space="preserve">MUNTINLUPA CITY </t>
  </si>
  <si>
    <t xml:space="preserve">NABULAO BAY/ILOILO </t>
  </si>
  <si>
    <t xml:space="preserve">NAGA/ZAMBOANGA </t>
  </si>
  <si>
    <t xml:space="preserve">NAGCARLAN </t>
  </si>
  <si>
    <t xml:space="preserve">NAGH </t>
  </si>
  <si>
    <t xml:space="preserve">NAIC </t>
  </si>
  <si>
    <t xml:space="preserve">NALUNGGA/ILOILO </t>
  </si>
  <si>
    <t xml:space="preserve">NAPOT POINT </t>
  </si>
  <si>
    <t xml:space="preserve">NAPSAN/PUERTO PRINCESA </t>
  </si>
  <si>
    <t xml:space="preserve">NARIS POINT/PUERTO PRINCESA </t>
  </si>
  <si>
    <t xml:space="preserve">NASIPIT/MASAO </t>
  </si>
  <si>
    <t xml:space="preserve">NATO </t>
  </si>
  <si>
    <t xml:space="preserve">NAVOTAS </t>
  </si>
  <si>
    <t xml:space="preserve">NIDO TERMINAL </t>
  </si>
  <si>
    <t xml:space="preserve">NONOC/SURIGAO DEL NORTE </t>
  </si>
  <si>
    <t xml:space="preserve">NORZAGARAY </t>
  </si>
  <si>
    <t xml:space="preserve">NOVALICHES </t>
  </si>
  <si>
    <t xml:space="preserve">NOVELETA </t>
  </si>
  <si>
    <t xml:space="preserve">ODIONGAN </t>
  </si>
  <si>
    <t xml:space="preserve">OLONGAPO </t>
  </si>
  <si>
    <t xml:space="preserve">OPOL </t>
  </si>
  <si>
    <t xml:space="preserve">ORANI </t>
  </si>
  <si>
    <t xml:space="preserve">ORAS/CATBALOGAN </t>
  </si>
  <si>
    <t xml:space="preserve">ORAYUITA </t>
  </si>
  <si>
    <t xml:space="preserve">ORMOC/TACLOBAN </t>
  </si>
  <si>
    <t xml:space="preserve">OROQUIETA </t>
  </si>
  <si>
    <t xml:space="preserve">OTEIZA/BISLIG </t>
  </si>
  <si>
    <t xml:space="preserve">PACIO DE ROZAS/BATANGAS </t>
  </si>
  <si>
    <t xml:space="preserve">PADRE GARCIA </t>
  </si>
  <si>
    <t xml:space="preserve">PAETE </t>
  </si>
  <si>
    <t xml:space="preserve">PAGADIAN/ZAMBOANGA </t>
  </si>
  <si>
    <t xml:space="preserve">PAGBILAO </t>
  </si>
  <si>
    <t xml:space="preserve">PAGSANJAN </t>
  </si>
  <si>
    <t xml:space="preserve">PALAMIT BAY/SAN JOSE </t>
  </si>
  <si>
    <t xml:space="preserve">PALAPAG/SAN JOSE </t>
  </si>
  <si>
    <t xml:space="preserve">PALAWAN/OZAMIS </t>
  </si>
  <si>
    <t xml:space="preserve">PALOMPON </t>
  </si>
  <si>
    <t xml:space="preserve">PAMINTAYAN/ZAMBOANGA </t>
  </si>
  <si>
    <t xml:space="preserve">PAMPANGA </t>
  </si>
  <si>
    <t xml:space="preserve">PAMPLONA/APARRI </t>
  </si>
  <si>
    <t xml:space="preserve">PANABO </t>
  </si>
  <si>
    <t xml:space="preserve">PANABUTAN/ZAMBOANGA </t>
  </si>
  <si>
    <t xml:space="preserve">PANACAN/DAVAO </t>
  </si>
  <si>
    <t xml:space="preserve">PANACOSA/PUERTO PRINCESA </t>
  </si>
  <si>
    <t xml:space="preserve">PANGUTARAN/JOLO </t>
  </si>
  <si>
    <t xml:space="preserve">PANINIRONGAN/SANJOSE </t>
  </si>
  <si>
    <t xml:space="preserve">PARANAQUE </t>
  </si>
  <si>
    <t xml:space="preserve">PARANG </t>
  </si>
  <si>
    <t xml:space="preserve">PASAY CITY </t>
  </si>
  <si>
    <t xml:space="preserve">PASIG/MANILA </t>
  </si>
  <si>
    <t xml:space="preserve">PATEROS </t>
  </si>
  <si>
    <t xml:space="preserve">PHILIPPINES </t>
  </si>
  <si>
    <t xml:space="preserve">PILILLA </t>
  </si>
  <si>
    <t xml:space="preserve">PINAMALAYAN/BATANGAS </t>
  </si>
  <si>
    <t xml:space="preserve">PLARIDEL/OZAMIS </t>
  </si>
  <si>
    <t xml:space="preserve">POLANGUI </t>
  </si>
  <si>
    <t xml:space="preserve">POLLOC </t>
  </si>
  <si>
    <t xml:space="preserve">PORAC </t>
  </si>
  <si>
    <t xml:space="preserve">PORO/SAN FERNANDO </t>
  </si>
  <si>
    <t xml:space="preserve">PORT BARTON/PALAWAN </t>
  </si>
  <si>
    <t xml:space="preserve">PORT HOLLAND </t>
  </si>
  <si>
    <t xml:space="preserve">PORT IRENE </t>
  </si>
  <si>
    <t xml:space="preserve">POTRERO </t>
  </si>
  <si>
    <t xml:space="preserve">PUERTO GALERA </t>
  </si>
  <si>
    <t xml:space="preserve">PUERTO SANTA MARIA </t>
  </si>
  <si>
    <t xml:space="preserve">PUGAD/BISLIG </t>
  </si>
  <si>
    <t xml:space="preserve">PULUPANDAN </t>
  </si>
  <si>
    <t xml:space="preserve">PUNTALINAO/MATI </t>
  </si>
  <si>
    <t xml:space="preserve">PUNTI/APARRI </t>
  </si>
  <si>
    <t xml:space="preserve">QUESON/SIAIN </t>
  </si>
  <si>
    <t xml:space="preserve">QUEZON CITY </t>
  </si>
  <si>
    <t xml:space="preserve">QUIAPO </t>
  </si>
  <si>
    <t xml:space="preserve">QUIDDIAO/APARRI </t>
  </si>
  <si>
    <t xml:space="preserve">QUINABIGAN </t>
  </si>
  <si>
    <t xml:space="preserve">QUINABLAGAN/MATI </t>
  </si>
  <si>
    <t xml:space="preserve">QUIPIT BAY/OZAMIS </t>
  </si>
  <si>
    <t xml:space="preserve">REAL/SIAIN </t>
  </si>
  <si>
    <t xml:space="preserve">RIO TUBA </t>
  </si>
  <si>
    <t xml:space="preserve">RODRIGUEZ </t>
  </si>
  <si>
    <t xml:space="preserve">ROMBLON </t>
  </si>
  <si>
    <t xml:space="preserve">ROSARIO </t>
  </si>
  <si>
    <t xml:space="preserve">ROXAS/PUERTO PRINCESA </t>
  </si>
  <si>
    <t xml:space="preserve">SABANG </t>
  </si>
  <si>
    <t xml:space="preserve">SABBOT/SIAIN </t>
  </si>
  <si>
    <t xml:space="preserve">SABLAYAN/BATANGAS </t>
  </si>
  <si>
    <t xml:space="preserve">SAGAY/ILOILO </t>
  </si>
  <si>
    <t xml:space="preserve">SALOMAGUE </t>
  </si>
  <si>
    <t xml:space="preserve">SAMPALOC </t>
  </si>
  <si>
    <t xml:space="preserve">SAN ANTONIO ESTE </t>
  </si>
  <si>
    <t xml:space="preserve">SAN CARLOS </t>
  </si>
  <si>
    <t xml:space="preserve">SAN CARLOS/DUMAGUETE </t>
  </si>
  <si>
    <t xml:space="preserve">SAN IGNACIO/MATI </t>
  </si>
  <si>
    <t xml:space="preserve">SAN ILDEFONSO </t>
  </si>
  <si>
    <t xml:space="preserve">SAN ISIDRO/SANJOSE </t>
  </si>
  <si>
    <t xml:space="preserve">SAN JOSE </t>
  </si>
  <si>
    <t xml:space="preserve">SAN JUAN </t>
  </si>
  <si>
    <t xml:space="preserve">SAN MATEO </t>
  </si>
  <si>
    <t xml:space="preserve">SAN PABLO </t>
  </si>
  <si>
    <t xml:space="preserve">SAN PEDRO </t>
  </si>
  <si>
    <t xml:space="preserve">SAN PIO QUINTO/APARRI </t>
  </si>
  <si>
    <t xml:space="preserve">SAN SIMON </t>
  </si>
  <si>
    <t xml:space="preserve">SAN TEODORO/BATANGAS </t>
  </si>
  <si>
    <t xml:space="preserve">SANGA SANGA </t>
  </si>
  <si>
    <t xml:space="preserve">SANGI/CEBU </t>
  </si>
  <si>
    <t xml:space="preserve">SANGLEY POINT </t>
  </si>
  <si>
    <t xml:space="preserve">SANTA ANA/APARRI </t>
  </si>
  <si>
    <t xml:space="preserve">SANTA CATALINA/DUMAGUETE </t>
  </si>
  <si>
    <t xml:space="preserve">SANTA CRUZ/SUAL </t>
  </si>
  <si>
    <t xml:space="preserve">SANTA FE </t>
  </si>
  <si>
    <t xml:space="preserve">SANTA LUCIA/PUERTO PRINCESA </t>
  </si>
  <si>
    <t xml:space="preserve">SANTA MARIA/ZAMBOANGA </t>
  </si>
  <si>
    <t xml:space="preserve">SANTA MESA </t>
  </si>
  <si>
    <t xml:space="preserve">SANTA NINO </t>
  </si>
  <si>
    <t xml:space="preserve">SANTA ROSA </t>
  </si>
  <si>
    <t xml:space="preserve">SANTA TERESITA </t>
  </si>
  <si>
    <t xml:space="preserve">SANTIAGO </t>
  </si>
  <si>
    <t xml:space="preserve">SANTO TOMAS </t>
  </si>
  <si>
    <t xml:space="preserve">SARIAYA </t>
  </si>
  <si>
    <t xml:space="preserve">SASA/DAVAO </t>
  </si>
  <si>
    <t xml:space="preserve">SASMUAN </t>
  </si>
  <si>
    <t xml:space="preserve">SAYAK APT DEL CARMEN </t>
  </si>
  <si>
    <t xml:space="preserve">SAYAO/BATANGAS </t>
  </si>
  <si>
    <t xml:space="preserve">SEMIRARA </t>
  </si>
  <si>
    <t xml:space="preserve">SIARI/OZAMIS </t>
  </si>
  <si>
    <t xml:space="preserve">SIASI </t>
  </si>
  <si>
    <t xml:space="preserve">SIAY/ZAMBOANGA </t>
  </si>
  <si>
    <t xml:space="preserve">SICOGON ISLAND </t>
  </si>
  <si>
    <t xml:space="preserve">SIGAYAN/PARANG </t>
  </si>
  <si>
    <t xml:space="preserve">SILANG </t>
  </si>
  <si>
    <t xml:space="preserve">SINDANGAN/OZAMIS </t>
  </si>
  <si>
    <t xml:space="preserve">SINILOAN </t>
  </si>
  <si>
    <t xml:space="preserve">SIOCON/ZAMBOANGA </t>
  </si>
  <si>
    <t xml:space="preserve">SOGOD/TACLOBAN </t>
  </si>
  <si>
    <t xml:space="preserve">SORSOGON/LEGASPI </t>
  </si>
  <si>
    <t xml:space="preserve">SUAL </t>
  </si>
  <si>
    <t xml:space="preserve">SUBIC BAY </t>
  </si>
  <si>
    <t xml:space="preserve">SUCAT </t>
  </si>
  <si>
    <t xml:space="preserve">SULTAN KUDARAT/DADIANGAS </t>
  </si>
  <si>
    <t xml:space="preserve">TAAL </t>
  </si>
  <si>
    <t xml:space="preserve">TABACO/LEGASPI </t>
  </si>
  <si>
    <t xml:space="preserve">TABANGOA </t>
  </si>
  <si>
    <t xml:space="preserve">TABLAS </t>
  </si>
  <si>
    <t xml:space="preserve">TAGABULI/DAVAO </t>
  </si>
  <si>
    <t xml:space="preserve">TAGANITO </t>
  </si>
  <si>
    <t xml:space="preserve">TAGAYTAY </t>
  </si>
  <si>
    <t xml:space="preserve">TAGBITA </t>
  </si>
  <si>
    <t xml:space="preserve">TAGKAWAYAN/SIAIN </t>
  </si>
  <si>
    <t xml:space="preserve">TAGOLOAN </t>
  </si>
  <si>
    <t xml:space="preserve">TAGUDIN/SAN FERNANDO </t>
  </si>
  <si>
    <t xml:space="preserve">TAGUIG </t>
  </si>
  <si>
    <t xml:space="preserve">TAGUILON/OZAMIS </t>
  </si>
  <si>
    <t xml:space="preserve">TAGUITE BAY/ZAMBOANGA </t>
  </si>
  <si>
    <t xml:space="preserve">TALIBON </t>
  </si>
  <si>
    <t xml:space="preserve">TALOMO/DAVAO </t>
  </si>
  <si>
    <t xml:space="preserve">TAMBUNGON/DAVAO </t>
  </si>
  <si>
    <t xml:space="preserve">TANAUAN </t>
  </si>
  <si>
    <t xml:space="preserve">TANAUAN/TACLOBAN </t>
  </si>
  <si>
    <t xml:space="preserve">TANAY </t>
  </si>
  <si>
    <t xml:space="preserve">TANDAG/BISLIG </t>
  </si>
  <si>
    <t xml:space="preserve">TANDAYAG </t>
  </si>
  <si>
    <t xml:space="preserve">TANDOC </t>
  </si>
  <si>
    <t xml:space="preserve">TANZA </t>
  </si>
  <si>
    <t xml:space="preserve">TAWITAWI </t>
  </si>
  <si>
    <t xml:space="preserve">TAYABAS </t>
  </si>
  <si>
    <t xml:space="preserve">TAYTAY SANDOVAL </t>
  </si>
  <si>
    <t xml:space="preserve">TAYTAY/PUERTO PRINCESA </t>
  </si>
  <si>
    <t xml:space="preserve">TERNATE </t>
  </si>
  <si>
    <t xml:space="preserve">TIAONG </t>
  </si>
  <si>
    <t xml:space="preserve">TIBUNGCO/DAVAO </t>
  </si>
  <si>
    <t xml:space="preserve">TINDALO OIL FIELD </t>
  </si>
  <si>
    <t xml:space="preserve">TIWI </t>
  </si>
  <si>
    <t xml:space="preserve">TOBOSO/DUMAGUETE </t>
  </si>
  <si>
    <t xml:space="preserve">TOLEDO/CEBU </t>
  </si>
  <si>
    <t xml:space="preserve">TOLONG/DUMAGUETE </t>
  </si>
  <si>
    <t xml:space="preserve">TOLOPO </t>
  </si>
  <si>
    <t xml:space="preserve">TOLOSA/TACLOBAN </t>
  </si>
  <si>
    <t xml:space="preserve">TONDO </t>
  </si>
  <si>
    <t xml:space="preserve">TRECE MARTIRES </t>
  </si>
  <si>
    <t xml:space="preserve">TROLOBAN </t>
  </si>
  <si>
    <t xml:space="preserve">TUBIGON </t>
  </si>
  <si>
    <t xml:space="preserve">TUGUEGARAO </t>
  </si>
  <si>
    <t xml:space="preserve">TUGUIS/DADIANGAS </t>
  </si>
  <si>
    <t xml:space="preserve">TUNGAWAN BAY/ZAMBOANGA </t>
  </si>
  <si>
    <t xml:space="preserve">TUY </t>
  </si>
  <si>
    <t xml:space="preserve">ULUGAN BAY </t>
  </si>
  <si>
    <t xml:space="preserve">UMRUR </t>
  </si>
  <si>
    <t xml:space="preserve">URDANETA </t>
  </si>
  <si>
    <t xml:space="preserve">VALENZUELA </t>
  </si>
  <si>
    <t xml:space="preserve">VICTORIA </t>
  </si>
  <si>
    <t xml:space="preserve">VIGAN </t>
  </si>
  <si>
    <t xml:space="preserve">VILLANUEVA </t>
  </si>
  <si>
    <t xml:space="preserve">VILLASIS </t>
  </si>
  <si>
    <t xml:space="preserve">VIRAC </t>
  </si>
  <si>
    <t xml:space="preserve">VITALI/ZAMBOANGA </t>
  </si>
  <si>
    <t xml:space="preserve">VITO/ILOILO </t>
  </si>
  <si>
    <t xml:space="preserve">WASAG/DADIANGAS </t>
  </si>
  <si>
    <t xml:space="preserve">WAWA/BATANGAS </t>
  </si>
  <si>
    <t xml:space="preserve">ZAMBOANGA </t>
  </si>
  <si>
    <t xml:space="preserve">BUKIT MERAH ESTATE </t>
  </si>
  <si>
    <t xml:space="preserve">CHANGI </t>
  </si>
  <si>
    <t xml:space="preserve">CHOA CHU KANG </t>
  </si>
  <si>
    <t xml:space="preserve">CLEMENTI </t>
  </si>
  <si>
    <t xml:space="preserve">JURONG/SINGAPORE </t>
  </si>
  <si>
    <t xml:space="preserve">KEPPEL WHARVES </t>
  </si>
  <si>
    <t xml:space="preserve">PASIR PANJANG TERMINAL </t>
  </si>
  <si>
    <t xml:space="preserve">PASIR PANJANG WHARVES </t>
  </si>
  <si>
    <t xml:space="preserve">PASIR RIS NEW TOWN </t>
  </si>
  <si>
    <t xml:space="preserve">PAYA LEBAR </t>
  </si>
  <si>
    <t xml:space="preserve">PIONEER </t>
  </si>
  <si>
    <t xml:space="preserve">PULAU AYER CHAWAN </t>
  </si>
  <si>
    <t xml:space="preserve">PULAU BUKOM </t>
  </si>
  <si>
    <t xml:space="preserve">PULAU SEBAROK </t>
  </si>
  <si>
    <t xml:space="preserve">SELETAR </t>
  </si>
  <si>
    <t xml:space="preserve">SEMBAWANG PORT </t>
  </si>
  <si>
    <t xml:space="preserve">SINGAPORE </t>
  </si>
  <si>
    <t xml:space="preserve">SINGAPORE CONTAINER TERMINAL </t>
  </si>
  <si>
    <t xml:space="preserve">TAMPINES </t>
  </si>
  <si>
    <t xml:space="preserve">TANJONG PAGAR </t>
  </si>
  <si>
    <t xml:space="preserve">TANJONG PENJURU </t>
  </si>
  <si>
    <t xml:space="preserve">TELOK AYER BASIN </t>
  </si>
  <si>
    <t xml:space="preserve">TENGAH </t>
  </si>
  <si>
    <t xml:space="preserve">TOA PAYOH </t>
  </si>
  <si>
    <t xml:space="preserve">TUAS </t>
  </si>
  <si>
    <t xml:space="preserve">WEST COAST TOWN </t>
  </si>
  <si>
    <t xml:space="preserve">WOODLANDS </t>
  </si>
  <si>
    <t xml:space="preserve">ACTU-LUM </t>
  </si>
  <si>
    <t xml:space="preserve">AMNAT CHAROEN </t>
  </si>
  <si>
    <t xml:space="preserve">ANG THONG </t>
  </si>
  <si>
    <t xml:space="preserve">ARANYAPRATHET </t>
  </si>
  <si>
    <t xml:space="preserve">AYUTTHAYA </t>
  </si>
  <si>
    <t xml:space="preserve">BAN KANTANG </t>
  </si>
  <si>
    <t xml:space="preserve">BAN KHAI </t>
  </si>
  <si>
    <t xml:space="preserve">BAN MAP TA PHUT </t>
  </si>
  <si>
    <t xml:space="preserve">BAN PONG </t>
  </si>
  <si>
    <t xml:space="preserve">BAN PRAKOP CUSTOMS HOUSE </t>
  </si>
  <si>
    <t xml:space="preserve">BAN TALAT TAKUA PA </t>
  </si>
  <si>
    <t xml:space="preserve">BANDON </t>
  </si>
  <si>
    <t xml:space="preserve">BANG KHEN </t>
  </si>
  <si>
    <t xml:space="preserve">BANG NAM PRIEO </t>
  </si>
  <si>
    <t xml:space="preserve">BANG PHLI </t>
  </si>
  <si>
    <t xml:space="preserve">BANG RAK </t>
  </si>
  <si>
    <t xml:space="preserve">BANG SAPHAN </t>
  </si>
  <si>
    <t xml:space="preserve">BANGKOK </t>
  </si>
  <si>
    <t xml:space="preserve">BANGKOK MODERN TERMINALS/BANGKOK </t>
  </si>
  <si>
    <t xml:space="preserve">BANGNARA </t>
  </si>
  <si>
    <t xml:space="preserve">BANGPAKONG TERMINAL </t>
  </si>
  <si>
    <t xml:space="preserve">BANGPOOMAI </t>
  </si>
  <si>
    <t xml:space="preserve">BANGSU </t>
  </si>
  <si>
    <t xml:space="preserve">BANLAEM </t>
  </si>
  <si>
    <t xml:space="preserve">BENCHAMAS </t>
  </si>
  <si>
    <t xml:space="preserve">BETONG </t>
  </si>
  <si>
    <t xml:space="preserve">BUENG KAN CUSTOMS HOUSE </t>
  </si>
  <si>
    <t xml:space="preserve">BUKETA CUSTOMS HOUSE </t>
  </si>
  <si>
    <t xml:space="preserve">BURI RAM APT </t>
  </si>
  <si>
    <t xml:space="preserve">CHACHOENGSAO </t>
  </si>
  <si>
    <t xml:space="preserve">CHAI NAT </t>
  </si>
  <si>
    <t xml:space="preserve">CHAIYAPHUM </t>
  </si>
  <si>
    <t xml:space="preserve">CHANTHABURI </t>
  </si>
  <si>
    <t xml:space="preserve">CHIANG DAO CUSTOMS HOUSE </t>
  </si>
  <si>
    <t xml:space="preserve">CHIANG KHAN CUSTOMS HOUSE </t>
  </si>
  <si>
    <t xml:space="preserve">CHIANG KHONG CUSTOMS HOUSE </t>
  </si>
  <si>
    <t xml:space="preserve">CHIANG MAI INTERNATIONAL APT </t>
  </si>
  <si>
    <t xml:space="preserve">CHIANG SAEN CUSTOMS HOUSE </t>
  </si>
  <si>
    <t xml:space="preserve">CHON BURI </t>
  </si>
  <si>
    <t xml:space="preserve">CHONBURI </t>
  </si>
  <si>
    <t xml:space="preserve">CHONG CHOM CUSTOMS HOUSE </t>
  </si>
  <si>
    <t xml:space="preserve">CHONG MEK CUSTOMS HOUSE </t>
  </si>
  <si>
    <t xml:space="preserve">CHUMPHON </t>
  </si>
  <si>
    <t xml:space="preserve">CHUMPHON APT </t>
  </si>
  <si>
    <t xml:space="preserve">CHUMPORN </t>
  </si>
  <si>
    <t xml:space="preserve">DON MUEANG INTERNATIONAL APT </t>
  </si>
  <si>
    <t xml:space="preserve">EKACHAI CONTAINER TERMINAL </t>
  </si>
  <si>
    <t xml:space="preserve">ERAWAN </t>
  </si>
  <si>
    <t xml:space="preserve">HAT YAI INTERNATIONAL APT </t>
  </si>
  <si>
    <t xml:space="preserve">HOPING </t>
  </si>
  <si>
    <t xml:space="preserve">HUA HIN APT </t>
  </si>
  <si>
    <t xml:space="preserve">KABIN BURI </t>
  </si>
  <si>
    <t xml:space="preserve">KALASIN </t>
  </si>
  <si>
    <t xml:space="preserve">KAMPHAENG PHET </t>
  </si>
  <si>
    <t xml:space="preserve">KAMPHAENG SAEN </t>
  </si>
  <si>
    <t xml:space="preserve">KAMUTING </t>
  </si>
  <si>
    <t xml:space="preserve">KANCHANABURI </t>
  </si>
  <si>
    <t xml:space="preserve">KANTANG </t>
  </si>
  <si>
    <t xml:space="preserve">KHANOM </t>
  </si>
  <si>
    <t xml:space="preserve">KHEMARAT CUSTOMS HOUSE </t>
  </si>
  <si>
    <t xml:space="preserve">KHLONG LUANG TRUCK TERMINAL </t>
  </si>
  <si>
    <t xml:space="preserve">KHLONG YAI </t>
  </si>
  <si>
    <t xml:space="preserve">KHOK KATHIAM APT </t>
  </si>
  <si>
    <t xml:space="preserve">KHON BURI </t>
  </si>
  <si>
    <t xml:space="preserve">KHON KAEN </t>
  </si>
  <si>
    <t xml:space="preserve">KO SAMUI </t>
  </si>
  <si>
    <t xml:space="preserve">KOH LANTA </t>
  </si>
  <si>
    <t xml:space="preserve">KOH NOK </t>
  </si>
  <si>
    <t xml:space="preserve">KOH SICHANG </t>
  </si>
  <si>
    <t xml:space="preserve">KOH YAO </t>
  </si>
  <si>
    <t xml:space="preserve">KRABI </t>
  </si>
  <si>
    <t xml:space="preserve">KRABI APT </t>
  </si>
  <si>
    <t xml:space="preserve">KRATHUM BAEN </t>
  </si>
  <si>
    <t xml:space="preserve">LAEM CHABANG </t>
  </si>
  <si>
    <t xml:space="preserve">LAMPANG APT </t>
  </si>
  <si>
    <t xml:space="preserve">LAMPHUN </t>
  </si>
  <si>
    <t xml:space="preserve">LANG SUAN </t>
  </si>
  <si>
    <t xml:space="preserve">LAT KRABANG </t>
  </si>
  <si>
    <t xml:space="preserve">LOEI APT </t>
  </si>
  <si>
    <t xml:space="preserve">MAB TAPUD </t>
  </si>
  <si>
    <t xml:space="preserve">MAE FAH LUANG - CHIANG RAI INTERNATIONAL APT </t>
  </si>
  <si>
    <t xml:space="preserve">MAE HONG SON APT </t>
  </si>
  <si>
    <t xml:space="preserve">MAE SAI CUSTOMS HOUSE </t>
  </si>
  <si>
    <t xml:space="preserve">MAE SARIANG CUSTOMS HOUSE </t>
  </si>
  <si>
    <t xml:space="preserve">MAE SOT APT </t>
  </si>
  <si>
    <t xml:space="preserve">MAE SOT CUSTOMS HOUSE </t>
  </si>
  <si>
    <t xml:space="preserve">MAHA SARAKHAM </t>
  </si>
  <si>
    <t xml:space="preserve">MEKLONG </t>
  </si>
  <si>
    <t xml:space="preserve">MIN BURI </t>
  </si>
  <si>
    <t xml:space="preserve">MUKDAHAN </t>
  </si>
  <si>
    <t xml:space="preserve">MUKDAHAN CUSTOMS HOUSE </t>
  </si>
  <si>
    <t xml:space="preserve">NAKHON NAYOK </t>
  </si>
  <si>
    <t xml:space="preserve">NAKHON PATHOM </t>
  </si>
  <si>
    <t xml:space="preserve">NAKHON PHANOM APT </t>
  </si>
  <si>
    <t xml:space="preserve">NAKHON RATCHASIMA APT </t>
  </si>
  <si>
    <t xml:space="preserve">NAKHON SAWAN </t>
  </si>
  <si>
    <t xml:space="preserve">NAKHON SI THAMMARAT </t>
  </si>
  <si>
    <t xml:space="preserve">NAKHON SI THAMMARAT APT </t>
  </si>
  <si>
    <t xml:space="preserve">NAKHON SI THAMMARAT CUSTOMS HOUSE </t>
  </si>
  <si>
    <t xml:space="preserve">NAN NAKHON APT </t>
  </si>
  <si>
    <t xml:space="preserve">NARATHIWAT </t>
  </si>
  <si>
    <t xml:space="preserve">NARATHIWAT APT </t>
  </si>
  <si>
    <t xml:space="preserve">NH PROSPERITY </t>
  </si>
  <si>
    <t xml:space="preserve">NIM PORT </t>
  </si>
  <si>
    <t xml:space="preserve">NONG BUA LAMPHU </t>
  </si>
  <si>
    <t xml:space="preserve">NONG KHAE </t>
  </si>
  <si>
    <t xml:space="preserve">NONG KHAEM </t>
  </si>
  <si>
    <t xml:space="preserve">NONG KHAI CUSTOMS HOUSE </t>
  </si>
  <si>
    <t xml:space="preserve">NONTHABURI </t>
  </si>
  <si>
    <t xml:space="preserve">PAI </t>
  </si>
  <si>
    <t xml:space="preserve">PAI APT </t>
  </si>
  <si>
    <t xml:space="preserve">PAK CHONG </t>
  </si>
  <si>
    <t xml:space="preserve">PAK KRET </t>
  </si>
  <si>
    <t xml:space="preserve">PAKBARA </t>
  </si>
  <si>
    <t xml:space="preserve">PAKNAM </t>
  </si>
  <si>
    <t xml:space="preserve">PAKPANANG </t>
  </si>
  <si>
    <t xml:space="preserve">PAT BANGKOK </t>
  </si>
  <si>
    <t xml:space="preserve">PATHUM THANI </t>
  </si>
  <si>
    <t xml:space="preserve">PATTANI </t>
  </si>
  <si>
    <t xml:space="preserve">PATTANI APT </t>
  </si>
  <si>
    <t xml:space="preserve">PATTAYA </t>
  </si>
  <si>
    <t xml:space="preserve">PHAHON YOTHIN CUSTOMS HOUSE </t>
  </si>
  <si>
    <t xml:space="preserve">PHAN THONG </t>
  </si>
  <si>
    <t xml:space="preserve">PHANGNGA </t>
  </si>
  <si>
    <t xml:space="preserve">PHATTHALUNG </t>
  </si>
  <si>
    <t xml:space="preserve">PHAYAO </t>
  </si>
  <si>
    <t xml:space="preserve">PHET BURI </t>
  </si>
  <si>
    <t xml:space="preserve">PHETCHABUN </t>
  </si>
  <si>
    <t xml:space="preserve">PHETCHABUN APT </t>
  </si>
  <si>
    <t xml:space="preserve">PHIBUN MANGSAHAN </t>
  </si>
  <si>
    <t xml:space="preserve">PHICHIT </t>
  </si>
  <si>
    <t xml:space="preserve">PHITSANULOK APT </t>
  </si>
  <si>
    <t xml:space="preserve">PHOTHARAM </t>
  </si>
  <si>
    <t xml:space="preserve">PHRA KHANONG </t>
  </si>
  <si>
    <t xml:space="preserve">PHRA NAKHON SI AYUTTHAYA </t>
  </si>
  <si>
    <t xml:space="preserve">PHRA PRADAENG </t>
  </si>
  <si>
    <t xml:space="preserve">PHRA PRADENG </t>
  </si>
  <si>
    <t xml:space="preserve">PHRAE APT </t>
  </si>
  <si>
    <t xml:space="preserve">PHUKET CUSTOMS HOUSE </t>
  </si>
  <si>
    <t xml:space="preserve">PHUKET INTERNATIONAL APT </t>
  </si>
  <si>
    <t xml:space="preserve">PHUKET PORT </t>
  </si>
  <si>
    <t xml:space="preserve">PHUTTHAMONTHON TRUCK TERMINAL </t>
  </si>
  <si>
    <t xml:space="preserve">PLATONG </t>
  </si>
  <si>
    <t xml:space="preserve">PLUAK DAENG </t>
  </si>
  <si>
    <t xml:space="preserve">PRACHIN BURI </t>
  </si>
  <si>
    <t xml:space="preserve">PRACHUAP KHIRI KHAN </t>
  </si>
  <si>
    <t xml:space="preserve">PRACHUAP PORT </t>
  </si>
  <si>
    <t xml:space="preserve">PRAN BURI </t>
  </si>
  <si>
    <t xml:space="preserve">RANONG </t>
  </si>
  <si>
    <t xml:space="preserve">RANONG APT </t>
  </si>
  <si>
    <t xml:space="preserve">RATCHABURI </t>
  </si>
  <si>
    <t xml:space="preserve">RAYONG </t>
  </si>
  <si>
    <t xml:space="preserve">ROI ET APT </t>
  </si>
  <si>
    <t xml:space="preserve">ROM KLAO TRUCK TERMINAL </t>
  </si>
  <si>
    <t xml:space="preserve">RUBICON VANTAGE FPSO </t>
  </si>
  <si>
    <t xml:space="preserve">SADAO CUSTOMS HOUSE </t>
  </si>
  <si>
    <t xml:space="preserve">SAHATHAI COASTAL SEAPORT </t>
  </si>
  <si>
    <t xml:space="preserve">SAKON NAKHON APT </t>
  </si>
  <si>
    <t xml:space="preserve">SAM PHRAN </t>
  </si>
  <si>
    <t xml:space="preserve">SAMPHANTHAWONG </t>
  </si>
  <si>
    <t xml:space="preserve">SAMUI APT </t>
  </si>
  <si>
    <t xml:space="preserve">SAMULSAKOM </t>
  </si>
  <si>
    <t xml:space="preserve">SAMUT PRAKAN </t>
  </si>
  <si>
    <t xml:space="preserve">SAMUT SONGKHRAM </t>
  </si>
  <si>
    <t xml:space="preserve">SAMUTHPRAKARN </t>
  </si>
  <si>
    <t xml:space="preserve">SANGKHLA BURI CUSTOMS HOUSE </t>
  </si>
  <si>
    <t xml:space="preserve">SARA BURI </t>
  </si>
  <si>
    <t xml:space="preserve">SATHUN </t>
  </si>
  <si>
    <t xml:space="preserve">SATTAHIP </t>
  </si>
  <si>
    <t xml:space="preserve">SATUN </t>
  </si>
  <si>
    <t xml:space="preserve">SI RACHA </t>
  </si>
  <si>
    <t xml:space="preserve">SIAM BANGKOK PORT </t>
  </si>
  <si>
    <t xml:space="preserve">SIAM CONTAINER TERMINAL </t>
  </si>
  <si>
    <t xml:space="preserve">SIAMGAS AND PETROCHEMICALS </t>
  </si>
  <si>
    <t xml:space="preserve">SICHOL </t>
  </si>
  <si>
    <t xml:space="preserve">SING BURI </t>
  </si>
  <si>
    <t xml:space="preserve">SISAKET </t>
  </si>
  <si>
    <t xml:space="preserve">SONGKHLA </t>
  </si>
  <si>
    <t xml:space="preserve">SRE KAEW </t>
  </si>
  <si>
    <t xml:space="preserve">SRIRACHA </t>
  </si>
  <si>
    <t xml:space="preserve">SUKHOTHAI APT </t>
  </si>
  <si>
    <t xml:space="preserve">SU-NGAI KOLOK CUSTOMS HOUSE </t>
  </si>
  <si>
    <t xml:space="preserve">SUPHAN BURI </t>
  </si>
  <si>
    <t xml:space="preserve">SURAT THANI APT </t>
  </si>
  <si>
    <t xml:space="preserve">SURIN </t>
  </si>
  <si>
    <t xml:space="preserve">SUVARNABHUMI INTERNATIONAL APT </t>
  </si>
  <si>
    <t xml:space="preserve">T S TRANSPORT AND LOGISTICS </t>
  </si>
  <si>
    <t xml:space="preserve">TA-CHALAEB </t>
  </si>
  <si>
    <t xml:space="preserve">TAK APT </t>
  </si>
  <si>
    <t xml:space="preserve">TAK BAI CUSTOMS HOUSE </t>
  </si>
  <si>
    <t xml:space="preserve">TAKHLI APT </t>
  </si>
  <si>
    <t xml:space="preserve">TANTAWAN TERMINAL </t>
  </si>
  <si>
    <t xml:space="preserve">THA LI CUSTOMS HOUSE </t>
  </si>
  <si>
    <t xml:space="preserve">THA SALA </t>
  </si>
  <si>
    <t xml:space="preserve">THAI PROSPERITY TERMINAL </t>
  </si>
  <si>
    <t xml:space="preserve">THUNG CHANG CUSTOMS HOUSE </t>
  </si>
  <si>
    <t xml:space="preserve">THUNG SONG </t>
  </si>
  <si>
    <t xml:space="preserve">TIPS CONTAINER TERMINAL </t>
  </si>
  <si>
    <t xml:space="preserve">TRANG </t>
  </si>
  <si>
    <t xml:space="preserve">TRANG APT </t>
  </si>
  <si>
    <t xml:space="preserve">TRAT </t>
  </si>
  <si>
    <t xml:space="preserve">TRAT APT </t>
  </si>
  <si>
    <t xml:space="preserve">TUNGPRONG PT </t>
  </si>
  <si>
    <t xml:space="preserve">UBON RATCHATHANI APT </t>
  </si>
  <si>
    <t xml:space="preserve">UDON THANI APT </t>
  </si>
  <si>
    <t xml:space="preserve">UNITHAI CONTAINER TERMINAL </t>
  </si>
  <si>
    <t xml:space="preserve">U-TAPAO RAYONG PATTAYA INTERNATIONAL APT </t>
  </si>
  <si>
    <t xml:space="preserve">WANG PRACHAN CUSTOMS HOUSE </t>
  </si>
  <si>
    <t xml:space="preserve">YALA </t>
  </si>
  <si>
    <t xml:space="preserve">YAN NAWA </t>
  </si>
  <si>
    <t xml:space="preserve">YASOTHON </t>
  </si>
  <si>
    <t xml:space="preserve">AN GIANG </t>
  </si>
  <si>
    <t xml:space="preserve">AN PHU </t>
  </si>
  <si>
    <t xml:space="preserve">B12 OIL TERMINAL </t>
  </si>
  <si>
    <t xml:space="preserve">BA NGOI </t>
  </si>
  <si>
    <t xml:space="preserve">BA RIA </t>
  </si>
  <si>
    <t xml:space="preserve">BAC GIANG </t>
  </si>
  <si>
    <t xml:space="preserve">BAC LIEU </t>
  </si>
  <si>
    <t xml:space="preserve">BAC NINH </t>
  </si>
  <si>
    <t xml:space="preserve">BACH HO </t>
  </si>
  <si>
    <t xml:space="preserve">BANMETHUOT </t>
  </si>
  <si>
    <t xml:space="preserve">BAO LOC </t>
  </si>
  <si>
    <t xml:space="preserve">BEN CAT </t>
  </si>
  <si>
    <t xml:space="preserve">BEN DAM CON DAO TERMINALS </t>
  </si>
  <si>
    <t xml:space="preserve">BEN NGHE </t>
  </si>
  <si>
    <t xml:space="preserve">BEN TRE </t>
  </si>
  <si>
    <t xml:space="preserve">BENTHUY </t>
  </si>
  <si>
    <t xml:space="preserve">BIEN HOA </t>
  </si>
  <si>
    <t xml:space="preserve">BINH CHANH </t>
  </si>
  <si>
    <t xml:space="preserve">BINH DINH </t>
  </si>
  <si>
    <t xml:space="preserve">BINH DUONG </t>
  </si>
  <si>
    <t xml:space="preserve">BINH DUONG TERMINAL </t>
  </si>
  <si>
    <t xml:space="preserve">BINH HOA </t>
  </si>
  <si>
    <t xml:space="preserve">BINH LONG PORT </t>
  </si>
  <si>
    <t xml:space="preserve">BINH MINH </t>
  </si>
  <si>
    <t xml:space="preserve">BINH THANH </t>
  </si>
  <si>
    <t xml:space="preserve">BINH THUAN </t>
  </si>
  <si>
    <t xml:space="preserve">BONG SEN </t>
  </si>
  <si>
    <t xml:space="preserve">BONG SON </t>
  </si>
  <si>
    <t xml:space="preserve">BUON MA THUOT </t>
  </si>
  <si>
    <t xml:space="preserve">CA MAU </t>
  </si>
  <si>
    <t xml:space="preserve">CAI CUI PORT </t>
  </si>
  <si>
    <t xml:space="preserve">CAI LAN </t>
  </si>
  <si>
    <t xml:space="preserve">CAI MEP </t>
  </si>
  <si>
    <t xml:space="preserve">CAI MEP INTERNATIONAL TERMINAL </t>
  </si>
  <si>
    <t xml:space="preserve">CAM KHE </t>
  </si>
  <si>
    <t xml:space="preserve">CAM LAM </t>
  </si>
  <si>
    <t xml:space="preserve">CAM PHA </t>
  </si>
  <si>
    <t xml:space="preserve">CAM RANH </t>
  </si>
  <si>
    <t xml:space="preserve">CAMRANH </t>
  </si>
  <si>
    <t xml:space="preserve">CAN THO </t>
  </si>
  <si>
    <t xml:space="preserve">CAO BANG </t>
  </si>
  <si>
    <t xml:space="preserve">CAPE SAINT JACQUES </t>
  </si>
  <si>
    <t xml:space="preserve">CAT LAI </t>
  </si>
  <si>
    <t xml:space="preserve">CAT LAI OIL PORT </t>
  </si>
  <si>
    <t xml:space="preserve">CHAN MAY PORT </t>
  </si>
  <si>
    <t xml:space="preserve">CHAU THANH </t>
  </si>
  <si>
    <t xml:space="preserve">CHI LINH </t>
  </si>
  <si>
    <t xml:space="preserve">CHU LAI </t>
  </si>
  <si>
    <t xml:space="preserve">CHUA VE TERMINAL </t>
  </si>
  <si>
    <t xml:space="preserve">CUA CAM TERMINAL </t>
  </si>
  <si>
    <t xml:space="preserve">CUA LO </t>
  </si>
  <si>
    <t xml:space="preserve">CUA VIET PORT </t>
  </si>
  <si>
    <t xml:space="preserve">CULAO </t>
  </si>
  <si>
    <t xml:space="preserve">DA NANG </t>
  </si>
  <si>
    <t xml:space="preserve">DAK KONONG </t>
  </si>
  <si>
    <t xml:space="preserve">DALAT </t>
  </si>
  <si>
    <t xml:space="preserve">DAM MON </t>
  </si>
  <si>
    <t xml:space="preserve">DI AN </t>
  </si>
  <si>
    <t xml:space="preserve">DINH VU TERMINAL </t>
  </si>
  <si>
    <t xml:space="preserve">DOAN XA TERMINAL </t>
  </si>
  <si>
    <t xml:space="preserve">DONG DA </t>
  </si>
  <si>
    <t xml:space="preserve">DONG HA </t>
  </si>
  <si>
    <t xml:space="preserve">DONG HAI </t>
  </si>
  <si>
    <t xml:space="preserve">DONG HOA </t>
  </si>
  <si>
    <t xml:space="preserve">DONG HOI </t>
  </si>
  <si>
    <t xml:space="preserve">DONG NAI </t>
  </si>
  <si>
    <t xml:space="preserve">DONG SON </t>
  </si>
  <si>
    <t xml:space="preserve">DONG THAP </t>
  </si>
  <si>
    <t xml:space="preserve">DONG XUYEN PORT </t>
  </si>
  <si>
    <t xml:space="preserve">DUC HOA </t>
  </si>
  <si>
    <t xml:space="preserve">DUNG QUAT </t>
  </si>
  <si>
    <t xml:space="preserve">GIA LAI </t>
  </si>
  <si>
    <t xml:space="preserve">GIA LAM </t>
  </si>
  <si>
    <t xml:space="preserve">GIA LAM PHO </t>
  </si>
  <si>
    <t xml:space="preserve">GO DAU A TERMINAL </t>
  </si>
  <si>
    <t xml:space="preserve">GO DAU B TERMINAL </t>
  </si>
  <si>
    <t xml:space="preserve">HA GIANG </t>
  </si>
  <si>
    <t xml:space="preserve">HA LONG </t>
  </si>
  <si>
    <t xml:space="preserve">HA TAY </t>
  </si>
  <si>
    <t xml:space="preserve">HA TINH </t>
  </si>
  <si>
    <t xml:space="preserve">HAI DUONG </t>
  </si>
  <si>
    <t xml:space="preserve">HAI SON </t>
  </si>
  <si>
    <t xml:space="preserve">HAIPHONG </t>
  </si>
  <si>
    <t xml:space="preserve">HANOI </t>
  </si>
  <si>
    <t xml:space="preserve">HAU GIANG </t>
  </si>
  <si>
    <t xml:space="preserve">HIEP PHUOC PORT </t>
  </si>
  <si>
    <t xml:space="preserve">HIEP THANH </t>
  </si>
  <si>
    <t xml:space="preserve">HO CHI MINH CITY </t>
  </si>
  <si>
    <t xml:space="preserve">HOA BINH </t>
  </si>
  <si>
    <t xml:space="preserve">HOA LAC </t>
  </si>
  <si>
    <t xml:space="preserve">HOA MAC </t>
  </si>
  <si>
    <t xml:space="preserve">HOA VANG </t>
  </si>
  <si>
    <t xml:space="preserve">HOAI AN </t>
  </si>
  <si>
    <t xml:space="preserve">HOI AN </t>
  </si>
  <si>
    <t xml:space="preserve">HON CHONG </t>
  </si>
  <si>
    <t xml:space="preserve">HON LA PORT </t>
  </si>
  <si>
    <t xml:space="preserve">HONGAI </t>
  </si>
  <si>
    <t xml:space="preserve">HUE </t>
  </si>
  <si>
    <t xml:space="preserve">HUNG YEN </t>
  </si>
  <si>
    <t xml:space="preserve">ICD PHUC LONG </t>
  </si>
  <si>
    <t xml:space="preserve">ICD SOTRANS </t>
  </si>
  <si>
    <t xml:space="preserve">KHANH HOI </t>
  </si>
  <si>
    <t xml:space="preserve">KHONH HUNG </t>
  </si>
  <si>
    <t xml:space="preserve">KIM DONG </t>
  </si>
  <si>
    <t xml:space="preserve">KON TUM </t>
  </si>
  <si>
    <t xml:space="preserve">KY ANH </t>
  </si>
  <si>
    <t xml:space="preserve">KY HA QUANG NAM TERMINAL </t>
  </si>
  <si>
    <t xml:space="preserve">KY HA TERMINAL </t>
  </si>
  <si>
    <t xml:space="preserve">LAM DONG </t>
  </si>
  <si>
    <t xml:space="preserve">LAM THAO </t>
  </si>
  <si>
    <t xml:space="preserve">LANG SON </t>
  </si>
  <si>
    <t xml:space="preserve">LAO BAO </t>
  </si>
  <si>
    <t xml:space="preserve">LAO CAI </t>
  </si>
  <si>
    <t xml:space="preserve">LOC NINH </t>
  </si>
  <si>
    <t xml:space="preserve">LONG AN INTERNATIONAL PORT </t>
  </si>
  <si>
    <t xml:space="preserve">LONG AN-BEN LUC </t>
  </si>
  <si>
    <t xml:space="preserve">LONG BINH </t>
  </si>
  <si>
    <t xml:space="preserve">LONG BINH TAN </t>
  </si>
  <si>
    <t xml:space="preserve">LONG THANH </t>
  </si>
  <si>
    <t xml:space="preserve">LONG XUYEN </t>
  </si>
  <si>
    <t xml:space="preserve">LOTUS PORT </t>
  </si>
  <si>
    <t xml:space="preserve">LUONG TAI </t>
  </si>
  <si>
    <t xml:space="preserve">MAI DAM </t>
  </si>
  <si>
    <t xml:space="preserve">MONG CAI </t>
  </si>
  <si>
    <t xml:space="preserve">MY THO </t>
  </si>
  <si>
    <t xml:space="preserve">MY THOI </t>
  </si>
  <si>
    <t xml:space="preserve">NAM CAN PORT </t>
  </si>
  <si>
    <t xml:space="preserve">NAM DINH </t>
  </si>
  <si>
    <t xml:space="preserve">NAM HAI DINH VU PORT </t>
  </si>
  <si>
    <t xml:space="preserve">NGHE AN </t>
  </si>
  <si>
    <t xml:space="preserve">NGHE TINH </t>
  </si>
  <si>
    <t xml:space="preserve">NGHI SON </t>
  </si>
  <si>
    <t xml:space="preserve">NGUYEN VAN TROI PORT </t>
  </si>
  <si>
    <t xml:space="preserve">NHA BE OIL PORT </t>
  </si>
  <si>
    <t xml:space="preserve">NHA TRANG </t>
  </si>
  <si>
    <t xml:space="preserve">NHON TRACH </t>
  </si>
  <si>
    <t xml:space="preserve">NINH BINH </t>
  </si>
  <si>
    <t xml:space="preserve">NINH HOA </t>
  </si>
  <si>
    <t xml:space="preserve">NINH THUAN </t>
  </si>
  <si>
    <t xml:space="preserve">PHAN RANG </t>
  </si>
  <si>
    <t xml:space="preserve">PHAN RANG-THAP CHAM </t>
  </si>
  <si>
    <t xml:space="preserve">PHAN THIET </t>
  </si>
  <si>
    <t xml:space="preserve">PHU BAI </t>
  </si>
  <si>
    <t xml:space="preserve">PHU GIAO </t>
  </si>
  <si>
    <t xml:space="preserve">PHU LY </t>
  </si>
  <si>
    <t xml:space="preserve">PHU MY </t>
  </si>
  <si>
    <t xml:space="preserve">PHU NHUAN </t>
  </si>
  <si>
    <t xml:space="preserve">PHU QUOC </t>
  </si>
  <si>
    <t xml:space="preserve">PHU THO </t>
  </si>
  <si>
    <t xml:space="preserve">PHU YEN </t>
  </si>
  <si>
    <t xml:space="preserve">PHU-BON </t>
  </si>
  <si>
    <t xml:space="preserve">PHUOC LONG </t>
  </si>
  <si>
    <t xml:space="preserve">PHUOC LONG ICD </t>
  </si>
  <si>
    <t xml:space="preserve">PHUOE LE </t>
  </si>
  <si>
    <t xml:space="preserve">PLEIKU </t>
  </si>
  <si>
    <t xml:space="preserve">PO HANG </t>
  </si>
  <si>
    <t xml:space="preserve">QUANDUC </t>
  </si>
  <si>
    <t xml:space="preserve">QUANG BINH </t>
  </si>
  <si>
    <t xml:space="preserve">QUANG LONG </t>
  </si>
  <si>
    <t xml:space="preserve">QUANG NAM </t>
  </si>
  <si>
    <t xml:space="preserve">QUANG NGAI </t>
  </si>
  <si>
    <t xml:space="preserve">QUANG NINH </t>
  </si>
  <si>
    <t xml:space="preserve">QUANG TRI </t>
  </si>
  <si>
    <t xml:space="preserve">QUE DUONG </t>
  </si>
  <si>
    <t xml:space="preserve">QUI NHON </t>
  </si>
  <si>
    <t xml:space="preserve">RACH GIA </t>
  </si>
  <si>
    <t xml:space="preserve">RANG DONG </t>
  </si>
  <si>
    <t xml:space="preserve">RAO QUA </t>
  </si>
  <si>
    <t xml:space="preserve">RED BEACH </t>
  </si>
  <si>
    <t xml:space="preserve">RUBY </t>
  </si>
  <si>
    <t xml:space="preserve">SA DEC </t>
  </si>
  <si>
    <t xml:space="preserve">SAI GON PORT </t>
  </si>
  <si>
    <t xml:space="preserve">SAIGON ITV/PHU MY </t>
  </si>
  <si>
    <t xml:space="preserve">SAIGON PETRO OIL TERMINAL </t>
  </si>
  <si>
    <t xml:space="preserve">SOC TRANG </t>
  </si>
  <si>
    <t xml:space="preserve">SON DUONG PORT </t>
  </si>
  <si>
    <t xml:space="preserve">SON LA </t>
  </si>
  <si>
    <t xml:space="preserve">SONG DOC </t>
  </si>
  <si>
    <t xml:space="preserve">SONG HAN 9 </t>
  </si>
  <si>
    <t xml:space="preserve">SONG THAN ICD </t>
  </si>
  <si>
    <t xml:space="preserve">SU TU DEN </t>
  </si>
  <si>
    <t xml:space="preserve">TAMKY </t>
  </si>
  <si>
    <t xml:space="preserve">TAN AN </t>
  </si>
  <si>
    <t xml:space="preserve">TAN BINH </t>
  </si>
  <si>
    <t xml:space="preserve">TAN CANG </t>
  </si>
  <si>
    <t xml:space="preserve">TAN CANG - LONG BINH ICD </t>
  </si>
  <si>
    <t xml:space="preserve">TAN CANG - MIEN TRUNG TERMINAL </t>
  </si>
  <si>
    <t xml:space="preserve">TAN CANG HIEP PHUOC PORT </t>
  </si>
  <si>
    <t xml:space="preserve">TAN CANG QUI NHON </t>
  </si>
  <si>
    <t xml:space="preserve">TAN CANH </t>
  </si>
  <si>
    <t xml:space="preserve">TAN DINH </t>
  </si>
  <si>
    <t xml:space="preserve">TAN SON NHAT APT </t>
  </si>
  <si>
    <t xml:space="preserve">TAN THANH </t>
  </si>
  <si>
    <t xml:space="preserve">TAN THUAN DONG </t>
  </si>
  <si>
    <t xml:space="preserve">TAN UYEN </t>
  </si>
  <si>
    <t xml:space="preserve">TANAMEXCO ICD </t>
  </si>
  <si>
    <t xml:space="preserve">TAY NINH </t>
  </si>
  <si>
    <t xml:space="preserve">THAI BINH </t>
  </si>
  <si>
    <t xml:space="preserve">THAI HOA </t>
  </si>
  <si>
    <t xml:space="preserve">THAI NGUYEN </t>
  </si>
  <si>
    <t xml:space="preserve">THANG BINH </t>
  </si>
  <si>
    <t xml:space="preserve">THANH HOA </t>
  </si>
  <si>
    <t xml:space="preserve">THANH PHUOC PORT </t>
  </si>
  <si>
    <t xml:space="preserve">THI NAI PORT </t>
  </si>
  <si>
    <t xml:space="preserve">THU DAU MOT </t>
  </si>
  <si>
    <t xml:space="preserve">THUAN AN </t>
  </si>
  <si>
    <t xml:space="preserve">TIEN GIANG </t>
  </si>
  <si>
    <t xml:space="preserve">TIEN SA TERMINAL </t>
  </si>
  <si>
    <t xml:space="preserve">TONG CANG </t>
  </si>
  <si>
    <t xml:space="preserve">TRA NOC </t>
  </si>
  <si>
    <t xml:space="preserve">TRA VINH </t>
  </si>
  <si>
    <t xml:space="preserve">TRANSVINA TERMINAL </t>
  </si>
  <si>
    <t xml:space="preserve">TRUNG HOA </t>
  </si>
  <si>
    <t xml:space="preserve">TRUNG TRACH </t>
  </si>
  <si>
    <t xml:space="preserve">TUY HOA </t>
  </si>
  <si>
    <t xml:space="preserve">TUYEN QUANG </t>
  </si>
  <si>
    <t xml:space="preserve">UYEN HUNG </t>
  </si>
  <si>
    <t xml:space="preserve">VAN LAM </t>
  </si>
  <si>
    <t xml:space="preserve">VAN PHONG </t>
  </si>
  <si>
    <t xml:space="preserve">VAT CACH </t>
  </si>
  <si>
    <t xml:space="preserve">VIETNAM LEE &amp; MAN PORT </t>
  </si>
  <si>
    <t xml:space="preserve">VINALINES HAU GIANG PORT </t>
  </si>
  <si>
    <t xml:space="preserve">VINASHIN SHIPYARD </t>
  </si>
  <si>
    <t xml:space="preserve">VINH </t>
  </si>
  <si>
    <t xml:space="preserve">VINH LOI </t>
  </si>
  <si>
    <t xml:space="preserve">VINH LONG </t>
  </si>
  <si>
    <t xml:space="preserve">VINH PHUC </t>
  </si>
  <si>
    <t xml:space="preserve">VINH YEN </t>
  </si>
  <si>
    <t xml:space="preserve">VUNG ANG </t>
  </si>
  <si>
    <t xml:space="preserve">VUNG RO </t>
  </si>
  <si>
    <t xml:space="preserve">VUNG TAU </t>
  </si>
  <si>
    <t xml:space="preserve">YEN BAI </t>
  </si>
  <si>
    <t xml:space="preserve">YEN MY </t>
  </si>
  <si>
    <t xml:space="preserve">YEN VIEN </t>
  </si>
  <si>
    <t>THETFORD MINES- QC</t>
  </si>
  <si>
    <t xml:space="preserve">ARJUNA- JAVA </t>
  </si>
  <si>
    <t xml:space="preserve">AMAMAPARE- IJ </t>
  </si>
  <si>
    <t xml:space="preserve">AMPENAN- BALI </t>
  </si>
  <si>
    <t xml:space="preserve">AMBON- MOLUCAS </t>
  </si>
  <si>
    <t xml:space="preserve">BANDUNG- JAVA </t>
  </si>
  <si>
    <t xml:space="preserve">BIAK- IRIAN JAYA </t>
  </si>
  <si>
    <t xml:space="preserve">BITUNG- SULAWESI </t>
  </si>
  <si>
    <t xml:space="preserve">BANJUWANGI- JAVA </t>
  </si>
  <si>
    <t xml:space="preserve">BENGKALIS- ST </t>
  </si>
  <si>
    <t xml:space="preserve">BENGKULU- SUMATRA </t>
  </si>
  <si>
    <t xml:space="preserve">BLINJU- BANKA </t>
  </si>
  <si>
    <t xml:space="preserve">BLANG LANCANG- ST </t>
  </si>
  <si>
    <t xml:space="preserve">BELAWAN- SUMATRA </t>
  </si>
  <si>
    <t xml:space="preserve">BIMA TERMINAL- JV </t>
  </si>
  <si>
    <t xml:space="preserve">BIMA- SB </t>
  </si>
  <si>
    <t xml:space="preserve">BULELENG- BALI </t>
  </si>
  <si>
    <t xml:space="preserve">BAUBAU- BUTUNG </t>
  </si>
  <si>
    <t xml:space="preserve">BONTANG- KL </t>
  </si>
  <si>
    <t xml:space="preserve">CELUKAN BAWANG- BL </t>
  </si>
  <si>
    <t xml:space="preserve">DABO- SINGKEP ISL </t>
  </si>
  <si>
    <t xml:space="preserve">JAMBI- SUMATRA </t>
  </si>
  <si>
    <t xml:space="preserve">JAYAPURA- IRIAN JAYA </t>
  </si>
  <si>
    <t xml:space="preserve">DENPASAR- BALI </t>
  </si>
  <si>
    <t xml:space="preserve">DUMAI- SUMATRA </t>
  </si>
  <si>
    <t xml:space="preserve">ENDE- FLORES </t>
  </si>
  <si>
    <t xml:space="preserve">FAK FAK- IRIAN JAYA </t>
  </si>
  <si>
    <t xml:space="preserve">GILIMANUK- BALI </t>
  </si>
  <si>
    <t xml:space="preserve">GALELA- HALMAHERA </t>
  </si>
  <si>
    <t xml:space="preserve">GUNUNG SITOLI- ST </t>
  </si>
  <si>
    <t xml:space="preserve">GRESIK- JAVA </t>
  </si>
  <si>
    <t xml:space="preserve">GORONTALO- SULAWESI </t>
  </si>
  <si>
    <t xml:space="preserve">JAKARTA- JAVA </t>
  </si>
  <si>
    <t xml:space="preserve">KAMBUNONG- CELEBES </t>
  </si>
  <si>
    <t xml:space="preserve">KAROSA- SULAWESI </t>
  </si>
  <si>
    <t xml:space="preserve">KASIM- IJ </t>
  </si>
  <si>
    <t xml:space="preserve">KENDARI- SULAWESI </t>
  </si>
  <si>
    <t xml:space="preserve">KEMPO- SB </t>
  </si>
  <si>
    <t xml:space="preserve">KIDJANG- BINTAN </t>
  </si>
  <si>
    <t xml:space="preserve">KUALA KAPUAS- KL </t>
  </si>
  <si>
    <t xml:space="preserve">KUNAK- BORNEO </t>
  </si>
  <si>
    <t xml:space="preserve">KAIMANA- IRIAN JAYA </t>
  </si>
  <si>
    <t xml:space="preserve">KUPANG- TIMOR </t>
  </si>
  <si>
    <t xml:space="preserve">KOTAPINANG- BARU </t>
  </si>
  <si>
    <t xml:space="preserve">KETAPANG- KL </t>
  </si>
  <si>
    <t xml:space="preserve">LABUHA- MOLUCAS </t>
  </si>
  <si>
    <t xml:space="preserve">LANGSA- SUMATRA </t>
  </si>
  <si>
    <t xml:space="preserve">LALANG TERMINAL- ST </t>
  </si>
  <si>
    <t xml:space="preserve">LAWE-LAWE- KL </t>
  </si>
  <si>
    <t xml:space="preserve">MAJENE- SV </t>
  </si>
  <si>
    <t xml:space="preserve">MEULABOH- SUMATRA </t>
  </si>
  <si>
    <t xml:space="preserve">MEDAN- SUMATRA </t>
  </si>
  <si>
    <t xml:space="preserve">MERAUKE- IRIAN JAYA </t>
  </si>
  <si>
    <t xml:space="preserve">MANOKWARI- IRIAN JAYA </t>
  </si>
  <si>
    <t xml:space="preserve">MALILI- SULAWESI </t>
  </si>
  <si>
    <t xml:space="preserve">MANTANG- RIAU </t>
  </si>
  <si>
    <t xml:space="preserve">MAUMERE- FLORES </t>
  </si>
  <si>
    <t xml:space="preserve">MERANTIBUNTING- SUMATRA </t>
  </si>
  <si>
    <t xml:space="preserve">MUSI RIVER- SUMATRA </t>
  </si>
  <si>
    <t xml:space="preserve">MERAK- JAVA </t>
  </si>
  <si>
    <t xml:space="preserve">MUNTOK- BANKA </t>
  </si>
  <si>
    <t xml:space="preserve">OKABA- IRIAN JAYA </t>
  </si>
  <si>
    <t xml:space="preserve">PAGATAN- KALIMANTAN </t>
  </si>
  <si>
    <t xml:space="preserve">PASURUAN- JAVA </t>
  </si>
  <si>
    <t xml:space="preserve">PEMANGKAT- KL </t>
  </si>
  <si>
    <t xml:space="preserve">PEKALONGAN- JAVA </t>
  </si>
  <si>
    <t xml:space="preserve">PANGKALPINANG- BANKA </t>
  </si>
  <si>
    <t xml:space="preserve">PANGKAL BALAM- BANKA </t>
  </si>
  <si>
    <t xml:space="preserve">PANJANG (LAMPUNG- SUMATRA) </t>
  </si>
  <si>
    <t xml:space="preserve">PANGKALAN BRANDAN- SUMATRA </t>
  </si>
  <si>
    <t xml:space="preserve">PANGKALAN SUSU- SUMATRA </t>
  </si>
  <si>
    <t xml:space="preserve">PEKANBARU- SUMATRA </t>
  </si>
  <si>
    <t xml:space="preserve">PLAJU- SUMATRA </t>
  </si>
  <si>
    <t xml:space="preserve">PALEMBANG- SUMATRA </t>
  </si>
  <si>
    <t xml:space="preserve">PONTIANAK- KALIMANTAN </t>
  </si>
  <si>
    <t xml:space="preserve">PAMANUKAN- JAVA </t>
  </si>
  <si>
    <t xml:space="preserve">PROINTAL- JV </t>
  </si>
  <si>
    <t xml:space="preserve">PALAPO- SULAWESI </t>
  </si>
  <si>
    <t xml:space="preserve">PANARUKAN- JAVA </t>
  </si>
  <si>
    <t xml:space="preserve">PROBOLINGGO- JAVA </t>
  </si>
  <si>
    <t xml:space="preserve">POSO- SULAWESI </t>
  </si>
  <si>
    <t xml:space="preserve">PULAU SAMBU- RIAU </t>
  </si>
  <si>
    <t xml:space="preserve">PANTOLOAN- SV </t>
  </si>
  <si>
    <t xml:space="preserve">POMALAA- SULAWESI </t>
  </si>
  <si>
    <t xml:space="preserve">RENGAT- SUMATRA </t>
  </si>
  <si>
    <t xml:space="preserve">RUTENG- FLORES </t>
  </si>
  <si>
    <t xml:space="preserve">SADAU- BORNEO </t>
  </si>
  <si>
    <t xml:space="preserve">SANANG- CELEBES </t>
  </si>
  <si>
    <t xml:space="preserve">SANTAN TERMINAL- KL </t>
  </si>
  <si>
    <t xml:space="preserve">SABANG- SUMATRA </t>
  </si>
  <si>
    <t xml:space="preserve">SAMBAS- KALIMANTAN </t>
  </si>
  <si>
    <t xml:space="preserve">SEBANGAN BAY- KALIMANTAN </t>
  </si>
  <si>
    <t xml:space="preserve">SUNGAI PAKNING- SUMATRA </t>
  </si>
  <si>
    <t xml:space="preserve">SIAK YECHIL- RIAU </t>
  </si>
  <si>
    <t xml:space="preserve">SANGKULIRANG- KALIMANTAN </t>
  </si>
  <si>
    <t xml:space="preserve">SINGKAWANG- KALIMANTAN </t>
  </si>
  <si>
    <t xml:space="preserve">SIBOLGA- SUMATRA </t>
  </si>
  <si>
    <t xml:space="preserve">SEMANGKA BAY- ST </t>
  </si>
  <si>
    <t xml:space="preserve">SAMPIT- KALIMANTAN </t>
  </si>
  <si>
    <t xml:space="preserve">SELAT PANDJANG- SUMATRA </t>
  </si>
  <si>
    <t xml:space="preserve">SAMARINDA- KALIMANTAN </t>
  </si>
  <si>
    <t xml:space="preserve">SUNGAI GERONG- SUMATRA </t>
  </si>
  <si>
    <t xml:space="preserve">SUMENEP- MADURA </t>
  </si>
  <si>
    <t xml:space="preserve">SUNGAI GUNTUNG- SUMATRA </t>
  </si>
  <si>
    <t xml:space="preserve">SUSOH- SUMATRA </t>
  </si>
  <si>
    <t xml:space="preserve">TALIABU ISLAND APT- MOLUCCAS </t>
  </si>
  <si>
    <t xml:space="preserve">TANJUNG BARA- KL </t>
  </si>
  <si>
    <t xml:space="preserve">TELUK BETUNG- SUMATRA </t>
  </si>
  <si>
    <t xml:space="preserve">TUBAN- JV </t>
  </si>
  <si>
    <t xml:space="preserve">TANDJUNG BATU- RIAU </t>
  </si>
  <si>
    <t xml:space="preserve">TEGAL- JAVA </t>
  </si>
  <si>
    <t xml:space="preserve">TELOK AYER- KALIMANTAN </t>
  </si>
  <si>
    <t xml:space="preserve">TANAHMERAH- KALIMANTAN </t>
  </si>
  <si>
    <t xml:space="preserve">TAPAKTUAN- SUMATRA </t>
  </si>
  <si>
    <t xml:space="preserve">TARAKAN- KALIMANTAN </t>
  </si>
  <si>
    <t xml:space="preserve">TANJUNG SEKONG- JV </t>
  </si>
  <si>
    <t xml:space="preserve">TERNATE- HALMAHERA </t>
  </si>
  <si>
    <t xml:space="preserve">UJUNG PANDANG- SULAWESI </t>
  </si>
  <si>
    <t xml:space="preserve">WAINGAPU- SUMBA </t>
  </si>
  <si>
    <t xml:space="preserve">SERUI- IRIAN JAYA </t>
  </si>
  <si>
    <t>SHIN CHITOSE APT-SAP</t>
  </si>
  <si>
    <t>AGUA PRIETA- SON</t>
  </si>
  <si>
    <t>CIENEGA DE FLORES- N</t>
  </si>
  <si>
    <t>CUERNAVACA- MOR</t>
  </si>
  <si>
    <t>PUEBLA- PUE</t>
  </si>
  <si>
    <t>SABINAS HIDALGO- NLE</t>
  </si>
  <si>
    <t>SILAO- GUA</t>
  </si>
  <si>
    <t>IXTAPALUCA- MEX</t>
  </si>
  <si>
    <t xml:space="preserve">BAU- SARAWAK </t>
  </si>
  <si>
    <t xml:space="preserve">BATU BATU- SABAH </t>
  </si>
  <si>
    <t xml:space="preserve">BANDAU- SABAH </t>
  </si>
  <si>
    <t xml:space="preserve">BELURAN- SABAH </t>
  </si>
  <si>
    <t xml:space="preserve">BUNAN GEGA- SARAWAK </t>
  </si>
  <si>
    <t xml:space="preserve">BIAWAK- SARAWAK </t>
  </si>
  <si>
    <t xml:space="preserve">KOTA KINABALU- SABAH </t>
  </si>
  <si>
    <t xml:space="preserve">BELAGA- SARAWAK </t>
  </si>
  <si>
    <t xml:space="preserve">BATU LINTANG- SARAWAK </t>
  </si>
  <si>
    <t xml:space="preserve">BINATANG- SARAWAK </t>
  </si>
  <si>
    <t xml:space="preserve">BENUT- JOHOR </t>
  </si>
  <si>
    <t xml:space="preserve">SEMATAN- SARAWAK </t>
  </si>
  <si>
    <t xml:space="preserve">BETONG- SARAWAK </t>
  </si>
  <si>
    <t xml:space="preserve">BINTULU- SARAWAK </t>
  </si>
  <si>
    <t xml:space="preserve">DARO- SARAWAK </t>
  </si>
  <si>
    <t xml:space="preserve">JAMBONGAN- SABAH </t>
  </si>
  <si>
    <t xml:space="preserve">JITRA- KEDAH </t>
  </si>
  <si>
    <t xml:space="preserve">KABONG- SARAWAK </t>
  </si>
  <si>
    <t xml:space="preserve">KOTA BELUD- SABAH </t>
  </si>
  <si>
    <t xml:space="preserve">KUALA BELUD- SABAH </t>
  </si>
  <si>
    <t xml:space="preserve">KUCHING- SARAWAK </t>
  </si>
  <si>
    <t xml:space="preserve">KIMANIS- SABAH </t>
  </si>
  <si>
    <t xml:space="preserve">KAPIT- SARAWAK </t>
  </si>
  <si>
    <t xml:space="preserve">KUALA PENYU- SABAH </t>
  </si>
  <si>
    <t xml:space="preserve">KUALA SEGAMA- SABAH </t>
  </si>
  <si>
    <t xml:space="preserve">KUDAT- SABAH </t>
  </si>
  <si>
    <t xml:space="preserve">KUNAK- SABAH </t>
  </si>
  <si>
    <t xml:space="preserve">LABUAN- SABAH </t>
  </si>
  <si>
    <t xml:space="preserve">LAHAD DATU- SABAH </t>
  </si>
  <si>
    <t xml:space="preserve">LINGGA- SARAWAK </t>
  </si>
  <si>
    <t xml:space="preserve">LIMBANG- SARAWAK </t>
  </si>
  <si>
    <t xml:space="preserve">LUNDU- SARAWAK </t>
  </si>
  <si>
    <t xml:space="preserve">LUTONG- SARAWAK </t>
  </si>
  <si>
    <t xml:space="preserve">LAWAS- SARAWAK </t>
  </si>
  <si>
    <t xml:space="preserve">MEMPAKUL- SABAH </t>
  </si>
  <si>
    <t xml:space="preserve">MUKAH- SARAWAK </t>
  </si>
  <si>
    <t xml:space="preserve">MARUDI- SARAWAK </t>
  </si>
  <si>
    <t xml:space="preserve">MIRI- SARAWAK </t>
  </si>
  <si>
    <t xml:space="preserve">PALOH- SARAWAK </t>
  </si>
  <si>
    <t xml:space="preserve">PULAU BATIK- SABAH </t>
  </si>
  <si>
    <t xml:space="preserve">PASIR GUDANG- JOHOR </t>
  </si>
  <si>
    <t xml:space="preserve">PULAU TAMBISAN- SABAH </t>
  </si>
  <si>
    <t xml:space="preserve">PUNANG- SARAWAK </t>
  </si>
  <si>
    <t xml:space="preserve">REJANG- SARAWAK </t>
  </si>
  <si>
    <t xml:space="preserve">SIBU- SARAWAK </t>
  </si>
  <si>
    <t xml:space="preserve">SANDAKAN- SABAH </t>
  </si>
  <si>
    <t xml:space="preserve">SUNDAR- SARAWAK </t>
  </si>
  <si>
    <t xml:space="preserve">SEJINGKAT- SARAWAK </t>
  </si>
  <si>
    <t xml:space="preserve">SELALANG- SARAWAK </t>
  </si>
  <si>
    <t xml:space="preserve">SEPANG- SELANGOR </t>
  </si>
  <si>
    <t xml:space="preserve">SIMANGGANG- SARAWAK </t>
  </si>
  <si>
    <t xml:space="preserve">SIMUNJAN- SARAWAK </t>
  </si>
  <si>
    <t xml:space="preserve">SEMPORNA- SABAH </t>
  </si>
  <si>
    <t xml:space="preserve">SIMPANGAN- SABAH </t>
  </si>
  <si>
    <t xml:space="preserve">SIPITANG- SABAH </t>
  </si>
  <si>
    <t xml:space="preserve">SIRIKIN- SARAWAK </t>
  </si>
  <si>
    <t xml:space="preserve">TENGKU- SABAH </t>
  </si>
  <si>
    <t xml:space="preserve">TAWAU- SABAH </t>
  </si>
  <si>
    <t xml:space="preserve">WALLACE BAY- SABAH </t>
  </si>
  <si>
    <t xml:space="preserve">WESTON- SABAH </t>
  </si>
  <si>
    <t>MINA SULTAN QABOOS-</t>
  </si>
  <si>
    <t xml:space="preserve">APARRI- LUZON </t>
  </si>
  <si>
    <t xml:space="preserve">BACOLOD- NEGROS </t>
  </si>
  <si>
    <t xml:space="preserve">ISABELA- BASILAN </t>
  </si>
  <si>
    <t xml:space="preserve">BALABAC- PALAWAN </t>
  </si>
  <si>
    <t xml:space="preserve">BOAC- MARINDUQUE </t>
  </si>
  <si>
    <t xml:space="preserve">BISLIG- MINDANAO </t>
  </si>
  <si>
    <t xml:space="preserve">BROOKES POINT- PALAWAN </t>
  </si>
  <si>
    <t xml:space="preserve">BATAAN- MARIVELES </t>
  </si>
  <si>
    <t xml:space="preserve">BULAN- LUZON </t>
  </si>
  <si>
    <t xml:space="preserve">BURDEOS- POLILLO ISL </t>
  </si>
  <si>
    <t xml:space="preserve">CAJIDIOCAN- VISAYAN ISL </t>
  </si>
  <si>
    <t xml:space="preserve">COTABATO- MINDANAO </t>
  </si>
  <si>
    <t xml:space="preserve">CALBAYOG- SAMAR </t>
  </si>
  <si>
    <t xml:space="preserve">CAGAYAN DE ORO- MINDANAO </t>
  </si>
  <si>
    <t xml:space="preserve">CATBALOGAN- SAMAR </t>
  </si>
  <si>
    <t xml:space="preserve">CALUBIAN- LEYTE </t>
  </si>
  <si>
    <t xml:space="preserve">CAVITE- LUZON </t>
  </si>
  <si>
    <t xml:space="preserve">CALBAYOG APT- SAMAR </t>
  </si>
  <si>
    <t xml:space="preserve">DAVAO- MINDANAO </t>
  </si>
  <si>
    <t xml:space="preserve">GIGAQUIT- MINDANAO </t>
  </si>
  <si>
    <t xml:space="preserve">GIGMOTO- CATANDUANES </t>
  </si>
  <si>
    <t xml:space="preserve">HIMAMAYLAN- NEGROS </t>
  </si>
  <si>
    <t xml:space="preserve">ILIGAN- MINDANAO </t>
  </si>
  <si>
    <t xml:space="preserve">ILOILO- PANAY </t>
  </si>
  <si>
    <t xml:space="preserve">JOSE PANGANIBAN- LUZON </t>
  </si>
  <si>
    <t xml:space="preserve">LAOAG- LUZON </t>
  </si>
  <si>
    <t xml:space="preserve">LEGASPI APT- LUZON </t>
  </si>
  <si>
    <t xml:space="preserve">LINGAYEN- LUZON </t>
  </si>
  <si>
    <t xml:space="preserve">LAPU-LAPU- CEBU </t>
  </si>
  <si>
    <t xml:space="preserve">MABINI- MINDANAO </t>
  </si>
  <si>
    <t xml:space="preserve">MANDAUE- CEBU </t>
  </si>
  <si>
    <t xml:space="preserve">MARIHATAG- MINDANAO </t>
  </si>
  <si>
    <t xml:space="preserve">MALUSO- BASILAN </t>
  </si>
  <si>
    <t xml:space="preserve">MARIVELES- LUZON </t>
  </si>
  <si>
    <t xml:space="preserve">MATI- MINDANAO </t>
  </si>
  <si>
    <t xml:space="preserve">NAGA- LUZON </t>
  </si>
  <si>
    <t xml:space="preserve">NASUGBU- LUZON </t>
  </si>
  <si>
    <t xml:space="preserve">OZAMIS- MINDANAO </t>
  </si>
  <si>
    <t xml:space="preserve">PASAY- LUZON </t>
  </si>
  <si>
    <t xml:space="preserve">POLANCO- MINDANAO </t>
  </si>
  <si>
    <t xml:space="preserve">POLILLO- POLILLO ISL </t>
  </si>
  <si>
    <t xml:space="preserve">PAGUDPUD- LUZON </t>
  </si>
  <si>
    <t xml:space="preserve">PUERTO PRINCESA- PALAWAN </t>
  </si>
  <si>
    <t xml:space="preserve">PASALENG- LUZON </t>
  </si>
  <si>
    <t xml:space="preserve">RIZAL- LUZON </t>
  </si>
  <si>
    <t xml:space="preserve">SAN FERNANDO- LUZON </t>
  </si>
  <si>
    <t xml:space="preserve">SIAIN- LUZON </t>
  </si>
  <si>
    <t xml:space="preserve">SAN JOSE APT- MINDORO </t>
  </si>
  <si>
    <t xml:space="preserve">SURIGAO- MINDANAO </t>
  </si>
  <si>
    <t xml:space="preserve">TABANGO- LEYTE </t>
  </si>
  <si>
    <t xml:space="preserve">TACLOBAN- LEYTE </t>
  </si>
  <si>
    <t xml:space="preserve">TAGBILARAN- BOHOL </t>
  </si>
  <si>
    <t xml:space="preserve">TARLAC- LUZON </t>
  </si>
  <si>
    <t xml:space="preserve">VICTORIAS- NEGROS </t>
  </si>
  <si>
    <t xml:space="preserve">PADANG BESAR- THAILAND </t>
  </si>
  <si>
    <t xml:space="preserve">SAMUT SAKHON- CHANGWAT </t>
  </si>
  <si>
    <t>ALACHUA- FL</t>
  </si>
  <si>
    <t>BLAIRS- VA</t>
  </si>
  <si>
    <t>CHERRY HILL- NJ</t>
  </si>
  <si>
    <t>CORINTH- MS</t>
  </si>
  <si>
    <t>EFFINGHAM- IL</t>
  </si>
  <si>
    <t>ELIZABETHTOWN-KY</t>
  </si>
  <si>
    <t>ELIZABETH- NJ</t>
  </si>
  <si>
    <t>FAIRLESS HILLS- PA</t>
  </si>
  <si>
    <t>KENT- WA</t>
  </si>
  <si>
    <t>RANCHO CUCAMONGA- CA</t>
  </si>
  <si>
    <t>LIMA- OH</t>
  </si>
  <si>
    <t>LEEDSBURG- VA</t>
  </si>
  <si>
    <t>MONTGOMERY- NY</t>
  </si>
  <si>
    <t>SMYRNA- TN</t>
  </si>
  <si>
    <t>PORTLAND- IN</t>
  </si>
  <si>
    <t>SHELBY- OH</t>
  </si>
  <si>
    <t>SANTA ANA- CA</t>
  </si>
  <si>
    <t>SEYMOUR- CT</t>
  </si>
  <si>
    <t>YORK- PA</t>
  </si>
  <si>
    <t>WEBSTER- NY</t>
  </si>
  <si>
    <t>LONG ISLAND CITY- NY</t>
  </si>
  <si>
    <t xml:space="preserve">HO CHI MINH- VICT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</si>
</sst>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49" fontId="0" fillId="0" borderId="0" xfId="0" applyNumberFormat="1" applyBorder="1"/>
    <xf numFmtId="0" fontId="0" fillId="0" borderId="1" xfId="0" applyBorder="1"/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0" fillId="0" borderId="0" xfId="0" applyNumberFormat="1" applyFill="1"/>
    <xf numFmtId="49" fontId="0" fillId="0" borderId="0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97"/>
  <sheetViews>
    <sheetView tabSelected="1" zoomScale="150" workbookViewId="0"/>
  </sheetViews>
  <sheetFormatPr defaultColWidth="9.109375" defaultRowHeight="14.4" x14ac:dyDescent="0.3"/>
  <cols>
    <col min="1" max="1" width="27.6640625" style="9" bestFit="1" customWidth="1"/>
    <col min="2" max="2" width="9.44140625" style="1" bestFit="1" customWidth="1"/>
    <col min="3" max="3" width="9.109375" style="1"/>
    <col min="4" max="4" width="20.44140625" style="1" customWidth="1"/>
    <col min="5" max="16384" width="9.109375" style="1"/>
  </cols>
  <sheetData>
    <row r="1" spans="1:2" x14ac:dyDescent="0.3">
      <c r="A1" s="7" t="s">
        <v>24397</v>
      </c>
      <c r="B1" s="3" t="s">
        <v>24398</v>
      </c>
    </row>
    <row r="2" spans="1:2" x14ac:dyDescent="0.3">
      <c r="A2" s="8" t="s">
        <v>1</v>
      </c>
      <c r="B2" s="2" t="s">
        <v>0</v>
      </c>
    </row>
    <row r="3" spans="1:2" x14ac:dyDescent="0.3">
      <c r="A3" s="8" t="s">
        <v>3</v>
      </c>
      <c r="B3" s="2" t="s">
        <v>2</v>
      </c>
    </row>
    <row r="4" spans="1:2" x14ac:dyDescent="0.3">
      <c r="A4" s="8" t="s">
        <v>5</v>
      </c>
      <c r="B4" s="2" t="s">
        <v>4</v>
      </c>
    </row>
    <row r="5" spans="1:2" x14ac:dyDescent="0.3">
      <c r="A5" s="8" t="s">
        <v>7</v>
      </c>
      <c r="B5" s="2" t="s">
        <v>6</v>
      </c>
    </row>
    <row r="6" spans="1:2" x14ac:dyDescent="0.3">
      <c r="A6" s="8" t="s">
        <v>9</v>
      </c>
      <c r="B6" s="2" t="s">
        <v>8</v>
      </c>
    </row>
    <row r="7" spans="1:2" x14ac:dyDescent="0.3">
      <c r="A7" s="8" t="s">
        <v>11</v>
      </c>
      <c r="B7" s="2" t="s">
        <v>10</v>
      </c>
    </row>
    <row r="8" spans="1:2" x14ac:dyDescent="0.3">
      <c r="A8" s="8" t="s">
        <v>13</v>
      </c>
      <c r="B8" s="2" t="s">
        <v>12</v>
      </c>
    </row>
    <row r="9" spans="1:2" x14ac:dyDescent="0.3">
      <c r="A9" s="8" t="s">
        <v>15</v>
      </c>
      <c r="B9" s="2" t="s">
        <v>14</v>
      </c>
    </row>
    <row r="10" spans="1:2" x14ac:dyDescent="0.3">
      <c r="A10" s="8" t="s">
        <v>17</v>
      </c>
      <c r="B10" s="2" t="s">
        <v>16</v>
      </c>
    </row>
    <row r="11" spans="1:2" x14ac:dyDescent="0.3">
      <c r="A11" s="8" t="s">
        <v>19</v>
      </c>
      <c r="B11" s="2" t="s">
        <v>18</v>
      </c>
    </row>
    <row r="12" spans="1:2" x14ac:dyDescent="0.3">
      <c r="A12" s="8" t="s">
        <v>21</v>
      </c>
      <c r="B12" s="2" t="s">
        <v>20</v>
      </c>
    </row>
    <row r="13" spans="1:2" x14ac:dyDescent="0.3">
      <c r="A13" s="8" t="s">
        <v>23</v>
      </c>
      <c r="B13" s="2" t="s">
        <v>22</v>
      </c>
    </row>
    <row r="14" spans="1:2" x14ac:dyDescent="0.3">
      <c r="A14" s="8" t="s">
        <v>25</v>
      </c>
      <c r="B14" s="2" t="s">
        <v>24</v>
      </c>
    </row>
    <row r="15" spans="1:2" x14ac:dyDescent="0.3">
      <c r="A15" s="8" t="s">
        <v>27</v>
      </c>
      <c r="B15" s="2" t="s">
        <v>26</v>
      </c>
    </row>
    <row r="16" spans="1:2" x14ac:dyDescent="0.3">
      <c r="A16" s="8" t="s">
        <v>29</v>
      </c>
      <c r="B16" s="2" t="s">
        <v>28</v>
      </c>
    </row>
    <row r="17" spans="1:2" x14ac:dyDescent="0.3">
      <c r="A17" s="8" t="s">
        <v>31</v>
      </c>
      <c r="B17" s="2" t="s">
        <v>30</v>
      </c>
    </row>
    <row r="18" spans="1:2" x14ac:dyDescent="0.3">
      <c r="A18" s="8" t="s">
        <v>33</v>
      </c>
      <c r="B18" s="2" t="s">
        <v>32</v>
      </c>
    </row>
    <row r="19" spans="1:2" x14ac:dyDescent="0.3">
      <c r="A19" s="8" t="s">
        <v>35</v>
      </c>
      <c r="B19" s="2" t="s">
        <v>34</v>
      </c>
    </row>
    <row r="20" spans="1:2" x14ac:dyDescent="0.3">
      <c r="A20" s="8" t="s">
        <v>37</v>
      </c>
      <c r="B20" s="2" t="s">
        <v>36</v>
      </c>
    </row>
    <row r="21" spans="1:2" x14ac:dyDescent="0.3">
      <c r="A21" s="8" t="s">
        <v>1</v>
      </c>
      <c r="B21" s="2" t="s">
        <v>38</v>
      </c>
    </row>
    <row r="22" spans="1:2" x14ac:dyDescent="0.3">
      <c r="A22" s="8" t="s">
        <v>40</v>
      </c>
      <c r="B22" s="2" t="s">
        <v>39</v>
      </c>
    </row>
    <row r="23" spans="1:2" x14ac:dyDescent="0.3">
      <c r="A23" s="8" t="s">
        <v>42</v>
      </c>
      <c r="B23" s="2" t="s">
        <v>41</v>
      </c>
    </row>
    <row r="24" spans="1:2" x14ac:dyDescent="0.3">
      <c r="A24" s="8" t="s">
        <v>44</v>
      </c>
      <c r="B24" s="2" t="s">
        <v>43</v>
      </c>
    </row>
    <row r="25" spans="1:2" x14ac:dyDescent="0.3">
      <c r="A25" s="8" t="s">
        <v>46</v>
      </c>
      <c r="B25" s="2" t="s">
        <v>45</v>
      </c>
    </row>
    <row r="26" spans="1:2" x14ac:dyDescent="0.3">
      <c r="A26" s="8" t="s">
        <v>48</v>
      </c>
      <c r="B26" s="2" t="s">
        <v>47</v>
      </c>
    </row>
    <row r="27" spans="1:2" x14ac:dyDescent="0.3">
      <c r="A27" s="8" t="s">
        <v>50</v>
      </c>
      <c r="B27" s="2" t="s">
        <v>49</v>
      </c>
    </row>
    <row r="28" spans="1:2" x14ac:dyDescent="0.3">
      <c r="A28" s="8" t="s">
        <v>52</v>
      </c>
      <c r="B28" s="2" t="s">
        <v>51</v>
      </c>
    </row>
    <row r="29" spans="1:2" x14ac:dyDescent="0.3">
      <c r="A29" s="8" t="s">
        <v>54</v>
      </c>
      <c r="B29" s="2" t="s">
        <v>53</v>
      </c>
    </row>
    <row r="30" spans="1:2" x14ac:dyDescent="0.3">
      <c r="A30" s="8" t="s">
        <v>56</v>
      </c>
      <c r="B30" s="2" t="s">
        <v>55</v>
      </c>
    </row>
    <row r="31" spans="1:2" x14ac:dyDescent="0.3">
      <c r="A31" s="8" t="s">
        <v>58</v>
      </c>
      <c r="B31" s="2" t="s">
        <v>57</v>
      </c>
    </row>
    <row r="32" spans="1:2" x14ac:dyDescent="0.3">
      <c r="A32" s="8" t="s">
        <v>60</v>
      </c>
      <c r="B32" s="2" t="s">
        <v>59</v>
      </c>
    </row>
    <row r="33" spans="1:2" x14ac:dyDescent="0.3">
      <c r="A33" s="8" t="s">
        <v>62</v>
      </c>
      <c r="B33" s="2" t="s">
        <v>61</v>
      </c>
    </row>
    <row r="34" spans="1:2" x14ac:dyDescent="0.3">
      <c r="A34" s="8" t="s">
        <v>64</v>
      </c>
      <c r="B34" s="2" t="s">
        <v>63</v>
      </c>
    </row>
    <row r="35" spans="1:2" x14ac:dyDescent="0.3">
      <c r="A35" s="8" t="s">
        <v>66</v>
      </c>
      <c r="B35" s="2" t="s">
        <v>65</v>
      </c>
    </row>
    <row r="36" spans="1:2" x14ac:dyDescent="0.3">
      <c r="A36" s="8" t="s">
        <v>68</v>
      </c>
      <c r="B36" s="2" t="s">
        <v>67</v>
      </c>
    </row>
    <row r="37" spans="1:2" x14ac:dyDescent="0.3">
      <c r="A37" s="8" t="s">
        <v>70</v>
      </c>
      <c r="B37" s="2" t="s">
        <v>69</v>
      </c>
    </row>
    <row r="38" spans="1:2" x14ac:dyDescent="0.3">
      <c r="A38" s="8" t="s">
        <v>72</v>
      </c>
      <c r="B38" s="2" t="s">
        <v>71</v>
      </c>
    </row>
    <row r="39" spans="1:2" x14ac:dyDescent="0.3">
      <c r="A39" s="8" t="s">
        <v>74</v>
      </c>
      <c r="B39" s="2" t="s">
        <v>73</v>
      </c>
    </row>
    <row r="40" spans="1:2" x14ac:dyDescent="0.3">
      <c r="A40" s="8" t="s">
        <v>76</v>
      </c>
      <c r="B40" s="2" t="s">
        <v>75</v>
      </c>
    </row>
    <row r="41" spans="1:2" x14ac:dyDescent="0.3">
      <c r="A41" s="8" t="s">
        <v>78</v>
      </c>
      <c r="B41" s="2" t="s">
        <v>77</v>
      </c>
    </row>
    <row r="42" spans="1:2" x14ac:dyDescent="0.3">
      <c r="A42" s="8" t="s">
        <v>80</v>
      </c>
      <c r="B42" s="2" t="s">
        <v>79</v>
      </c>
    </row>
    <row r="43" spans="1:2" x14ac:dyDescent="0.3">
      <c r="A43" s="8" t="s">
        <v>82</v>
      </c>
      <c r="B43" s="2" t="s">
        <v>81</v>
      </c>
    </row>
    <row r="44" spans="1:2" x14ac:dyDescent="0.3">
      <c r="A44" s="8" t="s">
        <v>84</v>
      </c>
      <c r="B44" s="2" t="s">
        <v>83</v>
      </c>
    </row>
    <row r="45" spans="1:2" x14ac:dyDescent="0.3">
      <c r="A45" s="8" t="s">
        <v>86</v>
      </c>
      <c r="B45" s="2" t="s">
        <v>85</v>
      </c>
    </row>
    <row r="46" spans="1:2" x14ac:dyDescent="0.3">
      <c r="A46" s="8" t="s">
        <v>88</v>
      </c>
      <c r="B46" s="2" t="s">
        <v>87</v>
      </c>
    </row>
    <row r="47" spans="1:2" x14ac:dyDescent="0.3">
      <c r="A47" s="8" t="s">
        <v>90</v>
      </c>
      <c r="B47" s="2" t="s">
        <v>89</v>
      </c>
    </row>
    <row r="48" spans="1:2" x14ac:dyDescent="0.3">
      <c r="A48" s="8" t="s">
        <v>92</v>
      </c>
      <c r="B48" s="2" t="s">
        <v>91</v>
      </c>
    </row>
    <row r="49" spans="1:2" x14ac:dyDescent="0.3">
      <c r="A49" s="8" t="s">
        <v>1</v>
      </c>
      <c r="B49" s="2" t="s">
        <v>93</v>
      </c>
    </row>
    <row r="50" spans="1:2" x14ac:dyDescent="0.3">
      <c r="A50" s="8" t="s">
        <v>95</v>
      </c>
      <c r="B50" s="2" t="s">
        <v>94</v>
      </c>
    </row>
    <row r="51" spans="1:2" x14ac:dyDescent="0.3">
      <c r="A51" s="8" t="s">
        <v>97</v>
      </c>
      <c r="B51" s="2" t="s">
        <v>96</v>
      </c>
    </row>
    <row r="52" spans="1:2" x14ac:dyDescent="0.3">
      <c r="A52" s="8" t="s">
        <v>1</v>
      </c>
      <c r="B52" s="2" t="s">
        <v>98</v>
      </c>
    </row>
    <row r="53" spans="1:2" x14ac:dyDescent="0.3">
      <c r="A53" s="8" t="s">
        <v>100</v>
      </c>
      <c r="B53" s="2" t="s">
        <v>99</v>
      </c>
    </row>
    <row r="54" spans="1:2" x14ac:dyDescent="0.3">
      <c r="A54" s="8" t="s">
        <v>102</v>
      </c>
      <c r="B54" s="2" t="s">
        <v>101</v>
      </c>
    </row>
    <row r="55" spans="1:2" x14ac:dyDescent="0.3">
      <c r="A55" s="8" t="s">
        <v>104</v>
      </c>
      <c r="B55" s="2" t="s">
        <v>103</v>
      </c>
    </row>
    <row r="56" spans="1:2" x14ac:dyDescent="0.3">
      <c r="A56" s="8" t="s">
        <v>106</v>
      </c>
      <c r="B56" s="2" t="s">
        <v>105</v>
      </c>
    </row>
    <row r="57" spans="1:2" x14ac:dyDescent="0.3">
      <c r="A57" s="8" t="s">
        <v>1</v>
      </c>
      <c r="B57" s="2" t="s">
        <v>107</v>
      </c>
    </row>
    <row r="58" spans="1:2" x14ac:dyDescent="0.3">
      <c r="A58" s="8" t="s">
        <v>109</v>
      </c>
      <c r="B58" s="2" t="s">
        <v>108</v>
      </c>
    </row>
    <row r="59" spans="1:2" x14ac:dyDescent="0.3">
      <c r="A59" s="8" t="s">
        <v>111</v>
      </c>
      <c r="B59" s="2" t="s">
        <v>110</v>
      </c>
    </row>
    <row r="60" spans="1:2" x14ac:dyDescent="0.3">
      <c r="A60" s="8" t="s">
        <v>113</v>
      </c>
      <c r="B60" s="2" t="s">
        <v>112</v>
      </c>
    </row>
    <row r="61" spans="1:2" x14ac:dyDescent="0.3">
      <c r="A61" s="8" t="s">
        <v>115</v>
      </c>
      <c r="B61" s="2" t="s">
        <v>114</v>
      </c>
    </row>
    <row r="62" spans="1:2" x14ac:dyDescent="0.3">
      <c r="A62" s="8" t="s">
        <v>1</v>
      </c>
      <c r="B62" s="2" t="s">
        <v>116</v>
      </c>
    </row>
    <row r="63" spans="1:2" x14ac:dyDescent="0.3">
      <c r="A63" s="8" t="s">
        <v>118</v>
      </c>
      <c r="B63" s="2" t="s">
        <v>117</v>
      </c>
    </row>
    <row r="64" spans="1:2" x14ac:dyDescent="0.3">
      <c r="A64" s="8" t="s">
        <v>120</v>
      </c>
      <c r="B64" s="2" t="s">
        <v>119</v>
      </c>
    </row>
    <row r="65" spans="1:2" x14ac:dyDescent="0.3">
      <c r="A65" s="8" t="s">
        <v>1</v>
      </c>
      <c r="B65" s="2" t="s">
        <v>121</v>
      </c>
    </row>
    <row r="66" spans="1:2" x14ac:dyDescent="0.3">
      <c r="A66" s="8" t="s">
        <v>123</v>
      </c>
      <c r="B66" s="2" t="s">
        <v>122</v>
      </c>
    </row>
    <row r="67" spans="1:2" x14ac:dyDescent="0.3">
      <c r="A67" s="8" t="s">
        <v>125</v>
      </c>
      <c r="B67" s="2" t="s">
        <v>124</v>
      </c>
    </row>
    <row r="68" spans="1:2" x14ac:dyDescent="0.3">
      <c r="A68" s="8" t="s">
        <v>127</v>
      </c>
      <c r="B68" s="2" t="s">
        <v>126</v>
      </c>
    </row>
    <row r="69" spans="1:2" x14ac:dyDescent="0.3">
      <c r="A69" s="8" t="s">
        <v>129</v>
      </c>
      <c r="B69" s="2" t="s">
        <v>128</v>
      </c>
    </row>
    <row r="70" spans="1:2" x14ac:dyDescent="0.3">
      <c r="A70" s="8" t="s">
        <v>131</v>
      </c>
      <c r="B70" s="2" t="s">
        <v>130</v>
      </c>
    </row>
    <row r="71" spans="1:2" x14ac:dyDescent="0.3">
      <c r="A71" s="8" t="s">
        <v>133</v>
      </c>
      <c r="B71" s="2" t="s">
        <v>132</v>
      </c>
    </row>
    <row r="72" spans="1:2" x14ac:dyDescent="0.3">
      <c r="A72" s="8" t="s">
        <v>135</v>
      </c>
      <c r="B72" s="2" t="s">
        <v>134</v>
      </c>
    </row>
    <row r="73" spans="1:2" x14ac:dyDescent="0.3">
      <c r="A73" s="8" t="s">
        <v>137</v>
      </c>
      <c r="B73" s="2" t="s">
        <v>136</v>
      </c>
    </row>
    <row r="74" spans="1:2" x14ac:dyDescent="0.3">
      <c r="A74" s="8" t="s">
        <v>139</v>
      </c>
      <c r="B74" s="2" t="s">
        <v>138</v>
      </c>
    </row>
    <row r="75" spans="1:2" x14ac:dyDescent="0.3">
      <c r="A75" s="8" t="s">
        <v>141</v>
      </c>
      <c r="B75" s="2" t="s">
        <v>140</v>
      </c>
    </row>
    <row r="76" spans="1:2" x14ac:dyDescent="0.3">
      <c r="A76" s="8" t="s">
        <v>143</v>
      </c>
      <c r="B76" s="2" t="s">
        <v>142</v>
      </c>
    </row>
    <row r="77" spans="1:2" x14ac:dyDescent="0.3">
      <c r="A77" s="8" t="s">
        <v>145</v>
      </c>
      <c r="B77" s="2" t="s">
        <v>144</v>
      </c>
    </row>
    <row r="78" spans="1:2" x14ac:dyDescent="0.3">
      <c r="A78" s="8" t="s">
        <v>147</v>
      </c>
      <c r="B78" s="2" t="s">
        <v>146</v>
      </c>
    </row>
    <row r="79" spans="1:2" x14ac:dyDescent="0.3">
      <c r="A79" s="8" t="s">
        <v>1</v>
      </c>
      <c r="B79" s="2" t="s">
        <v>148</v>
      </c>
    </row>
    <row r="80" spans="1:2" x14ac:dyDescent="0.3">
      <c r="A80" s="8" t="s">
        <v>150</v>
      </c>
      <c r="B80" s="2" t="s">
        <v>149</v>
      </c>
    </row>
    <row r="81" spans="1:2" x14ac:dyDescent="0.3">
      <c r="A81" s="8" t="s">
        <v>152</v>
      </c>
      <c r="B81" s="2" t="s">
        <v>151</v>
      </c>
    </row>
    <row r="82" spans="1:2" x14ac:dyDescent="0.3">
      <c r="A82" s="8" t="s">
        <v>154</v>
      </c>
      <c r="B82" s="2" t="s">
        <v>153</v>
      </c>
    </row>
    <row r="83" spans="1:2" x14ac:dyDescent="0.3">
      <c r="A83" s="8" t="s">
        <v>156</v>
      </c>
      <c r="B83" s="2" t="s">
        <v>155</v>
      </c>
    </row>
    <row r="84" spans="1:2" x14ac:dyDescent="0.3">
      <c r="A84" s="8" t="s">
        <v>158</v>
      </c>
      <c r="B84" s="2" t="s">
        <v>157</v>
      </c>
    </row>
    <row r="85" spans="1:2" x14ac:dyDescent="0.3">
      <c r="A85" s="8" t="s">
        <v>160</v>
      </c>
      <c r="B85" s="2" t="s">
        <v>159</v>
      </c>
    </row>
    <row r="86" spans="1:2" x14ac:dyDescent="0.3">
      <c r="A86" s="8" t="s">
        <v>162</v>
      </c>
      <c r="B86" s="2" t="s">
        <v>161</v>
      </c>
    </row>
    <row r="87" spans="1:2" x14ac:dyDescent="0.3">
      <c r="A87" s="8" t="s">
        <v>164</v>
      </c>
      <c r="B87" s="2" t="s">
        <v>163</v>
      </c>
    </row>
    <row r="88" spans="1:2" x14ac:dyDescent="0.3">
      <c r="A88" s="8" t="s">
        <v>166</v>
      </c>
      <c r="B88" s="2" t="s">
        <v>165</v>
      </c>
    </row>
    <row r="89" spans="1:2" x14ac:dyDescent="0.3">
      <c r="A89" s="8" t="s">
        <v>168</v>
      </c>
      <c r="B89" s="2" t="s">
        <v>167</v>
      </c>
    </row>
    <row r="90" spans="1:2" x14ac:dyDescent="0.3">
      <c r="A90" s="8" t="s">
        <v>170</v>
      </c>
      <c r="B90" s="2" t="s">
        <v>169</v>
      </c>
    </row>
    <row r="91" spans="1:2" x14ac:dyDescent="0.3">
      <c r="A91" s="8" t="s">
        <v>172</v>
      </c>
      <c r="B91" s="2" t="s">
        <v>171</v>
      </c>
    </row>
    <row r="92" spans="1:2" x14ac:dyDescent="0.3">
      <c r="A92" s="8" t="s">
        <v>174</v>
      </c>
      <c r="B92" s="2" t="s">
        <v>173</v>
      </c>
    </row>
    <row r="93" spans="1:2" x14ac:dyDescent="0.3">
      <c r="A93" s="8" t="s">
        <v>176</v>
      </c>
      <c r="B93" s="2" t="s">
        <v>175</v>
      </c>
    </row>
    <row r="94" spans="1:2" x14ac:dyDescent="0.3">
      <c r="A94" s="8" t="s">
        <v>178</v>
      </c>
      <c r="B94" s="2" t="s">
        <v>177</v>
      </c>
    </row>
    <row r="95" spans="1:2" x14ac:dyDescent="0.3">
      <c r="A95" s="8" t="s">
        <v>180</v>
      </c>
      <c r="B95" s="2" t="s">
        <v>179</v>
      </c>
    </row>
    <row r="96" spans="1:2" x14ac:dyDescent="0.3">
      <c r="A96" s="8" t="s">
        <v>182</v>
      </c>
      <c r="B96" s="2" t="s">
        <v>181</v>
      </c>
    </row>
    <row r="97" spans="1:2" x14ac:dyDescent="0.3">
      <c r="A97" s="8" t="s">
        <v>184</v>
      </c>
      <c r="B97" s="2" t="s">
        <v>183</v>
      </c>
    </row>
    <row r="98" spans="1:2" x14ac:dyDescent="0.3">
      <c r="A98" s="8" t="s">
        <v>186</v>
      </c>
      <c r="B98" s="2" t="s">
        <v>185</v>
      </c>
    </row>
    <row r="99" spans="1:2" x14ac:dyDescent="0.3">
      <c r="A99" s="8" t="s">
        <v>188</v>
      </c>
      <c r="B99" s="2" t="s">
        <v>187</v>
      </c>
    </row>
    <row r="100" spans="1:2" x14ac:dyDescent="0.3">
      <c r="A100" s="8" t="s">
        <v>190</v>
      </c>
      <c r="B100" s="2" t="s">
        <v>189</v>
      </c>
    </row>
    <row r="101" spans="1:2" x14ac:dyDescent="0.3">
      <c r="A101" s="8" t="s">
        <v>192</v>
      </c>
      <c r="B101" s="2" t="s">
        <v>191</v>
      </c>
    </row>
    <row r="102" spans="1:2" x14ac:dyDescent="0.3">
      <c r="A102" s="8" t="s">
        <v>194</v>
      </c>
      <c r="B102" s="2" t="s">
        <v>193</v>
      </c>
    </row>
    <row r="103" spans="1:2" x14ac:dyDescent="0.3">
      <c r="A103" s="8" t="s">
        <v>196</v>
      </c>
      <c r="B103" s="2" t="s">
        <v>195</v>
      </c>
    </row>
    <row r="104" spans="1:2" x14ac:dyDescent="0.3">
      <c r="A104" s="8" t="s">
        <v>198</v>
      </c>
      <c r="B104" s="2" t="s">
        <v>197</v>
      </c>
    </row>
    <row r="105" spans="1:2" x14ac:dyDescent="0.3">
      <c r="A105" s="8" t="s">
        <v>200</v>
      </c>
      <c r="B105" s="2" t="s">
        <v>199</v>
      </c>
    </row>
    <row r="106" spans="1:2" x14ac:dyDescent="0.3">
      <c r="A106" s="8" t="s">
        <v>202</v>
      </c>
      <c r="B106" s="2" t="s">
        <v>201</v>
      </c>
    </row>
    <row r="107" spans="1:2" x14ac:dyDescent="0.3">
      <c r="A107" s="8" t="s">
        <v>204</v>
      </c>
      <c r="B107" s="2" t="s">
        <v>203</v>
      </c>
    </row>
    <row r="108" spans="1:2" x14ac:dyDescent="0.3">
      <c r="A108" s="8" t="s">
        <v>206</v>
      </c>
      <c r="B108" s="2" t="s">
        <v>205</v>
      </c>
    </row>
    <row r="109" spans="1:2" x14ac:dyDescent="0.3">
      <c r="A109" s="8" t="s">
        <v>208</v>
      </c>
      <c r="B109" s="2" t="s">
        <v>207</v>
      </c>
    </row>
    <row r="110" spans="1:2" x14ac:dyDescent="0.3">
      <c r="A110" s="8" t="s">
        <v>210</v>
      </c>
      <c r="B110" s="2" t="s">
        <v>209</v>
      </c>
    </row>
    <row r="111" spans="1:2" x14ac:dyDescent="0.3">
      <c r="A111" s="8" t="s">
        <v>212</v>
      </c>
      <c r="B111" s="2" t="s">
        <v>211</v>
      </c>
    </row>
    <row r="112" spans="1:2" x14ac:dyDescent="0.3">
      <c r="A112" s="8" t="s">
        <v>214</v>
      </c>
      <c r="B112" s="2" t="s">
        <v>213</v>
      </c>
    </row>
    <row r="113" spans="1:2" x14ac:dyDescent="0.3">
      <c r="A113" s="8" t="s">
        <v>216</v>
      </c>
      <c r="B113" s="2" t="s">
        <v>215</v>
      </c>
    </row>
    <row r="114" spans="1:2" x14ac:dyDescent="0.3">
      <c r="A114" s="8" t="s">
        <v>218</v>
      </c>
      <c r="B114" s="2" t="s">
        <v>217</v>
      </c>
    </row>
    <row r="115" spans="1:2" x14ac:dyDescent="0.3">
      <c r="A115" s="8" t="s">
        <v>220</v>
      </c>
      <c r="B115" s="2" t="s">
        <v>219</v>
      </c>
    </row>
    <row r="116" spans="1:2" x14ac:dyDescent="0.3">
      <c r="A116" s="8" t="s">
        <v>222</v>
      </c>
      <c r="B116" s="2" t="s">
        <v>221</v>
      </c>
    </row>
    <row r="117" spans="1:2" x14ac:dyDescent="0.3">
      <c r="A117" s="8" t="s">
        <v>224</v>
      </c>
      <c r="B117" s="2" t="s">
        <v>223</v>
      </c>
    </row>
    <row r="118" spans="1:2" x14ac:dyDescent="0.3">
      <c r="A118" s="8" t="s">
        <v>226</v>
      </c>
      <c r="B118" s="2" t="s">
        <v>225</v>
      </c>
    </row>
    <row r="119" spans="1:2" x14ac:dyDescent="0.3">
      <c r="A119" s="8" t="s">
        <v>228</v>
      </c>
      <c r="B119" s="2" t="s">
        <v>227</v>
      </c>
    </row>
    <row r="120" spans="1:2" x14ac:dyDescent="0.3">
      <c r="A120" s="8" t="s">
        <v>1</v>
      </c>
      <c r="B120" s="2" t="s">
        <v>229</v>
      </c>
    </row>
    <row r="121" spans="1:2" x14ac:dyDescent="0.3">
      <c r="A121" s="8" t="s">
        <v>231</v>
      </c>
      <c r="B121" s="2" t="s">
        <v>230</v>
      </c>
    </row>
    <row r="122" spans="1:2" x14ac:dyDescent="0.3">
      <c r="A122" s="8" t="s">
        <v>233</v>
      </c>
      <c r="B122" s="2" t="s">
        <v>232</v>
      </c>
    </row>
    <row r="123" spans="1:2" x14ac:dyDescent="0.3">
      <c r="A123" s="8" t="s">
        <v>235</v>
      </c>
      <c r="B123" s="2" t="s">
        <v>234</v>
      </c>
    </row>
    <row r="124" spans="1:2" x14ac:dyDescent="0.3">
      <c r="A124" s="8" t="s">
        <v>237</v>
      </c>
      <c r="B124" s="2" t="s">
        <v>236</v>
      </c>
    </row>
    <row r="125" spans="1:2" x14ac:dyDescent="0.3">
      <c r="A125" s="8" t="s">
        <v>239</v>
      </c>
      <c r="B125" s="2" t="s">
        <v>238</v>
      </c>
    </row>
    <row r="126" spans="1:2" x14ac:dyDescent="0.3">
      <c r="A126" s="8" t="s">
        <v>241</v>
      </c>
      <c r="B126" s="2" t="s">
        <v>240</v>
      </c>
    </row>
    <row r="127" spans="1:2" x14ac:dyDescent="0.3">
      <c r="A127" s="8" t="s">
        <v>1</v>
      </c>
      <c r="B127" s="2" t="s">
        <v>242</v>
      </c>
    </row>
    <row r="128" spans="1:2" x14ac:dyDescent="0.3">
      <c r="A128" s="8" t="s">
        <v>244</v>
      </c>
      <c r="B128" s="2" t="s">
        <v>243</v>
      </c>
    </row>
    <row r="129" spans="1:2" x14ac:dyDescent="0.3">
      <c r="A129" s="8" t="s">
        <v>246</v>
      </c>
      <c r="B129" s="2" t="s">
        <v>245</v>
      </c>
    </row>
    <row r="130" spans="1:2" x14ac:dyDescent="0.3">
      <c r="A130" s="8" t="s">
        <v>248</v>
      </c>
      <c r="B130" s="2" t="s">
        <v>247</v>
      </c>
    </row>
    <row r="131" spans="1:2" x14ac:dyDescent="0.3">
      <c r="A131" s="8" t="s">
        <v>250</v>
      </c>
      <c r="B131" s="2" t="s">
        <v>249</v>
      </c>
    </row>
    <row r="132" spans="1:2" x14ac:dyDescent="0.3">
      <c r="A132" s="8" t="s">
        <v>252</v>
      </c>
      <c r="B132" s="2" t="s">
        <v>251</v>
      </c>
    </row>
    <row r="133" spans="1:2" x14ac:dyDescent="0.3">
      <c r="A133" s="8" t="s">
        <v>254</v>
      </c>
      <c r="B133" s="2" t="s">
        <v>253</v>
      </c>
    </row>
    <row r="134" spans="1:2" x14ac:dyDescent="0.3">
      <c r="A134" s="8" t="s">
        <v>256</v>
      </c>
      <c r="B134" s="2" t="s">
        <v>255</v>
      </c>
    </row>
    <row r="135" spans="1:2" x14ac:dyDescent="0.3">
      <c r="A135" s="8" t="s">
        <v>258</v>
      </c>
      <c r="B135" s="2" t="s">
        <v>257</v>
      </c>
    </row>
    <row r="136" spans="1:2" x14ac:dyDescent="0.3">
      <c r="A136" s="8" t="s">
        <v>260</v>
      </c>
      <c r="B136" s="2" t="s">
        <v>259</v>
      </c>
    </row>
    <row r="137" spans="1:2" x14ac:dyDescent="0.3">
      <c r="A137" s="8" t="s">
        <v>262</v>
      </c>
      <c r="B137" s="2" t="s">
        <v>261</v>
      </c>
    </row>
    <row r="138" spans="1:2" x14ac:dyDescent="0.3">
      <c r="A138" s="8" t="s">
        <v>264</v>
      </c>
      <c r="B138" s="2" t="s">
        <v>263</v>
      </c>
    </row>
    <row r="139" spans="1:2" x14ac:dyDescent="0.3">
      <c r="A139" s="8" t="s">
        <v>266</v>
      </c>
      <c r="B139" s="2" t="s">
        <v>265</v>
      </c>
    </row>
    <row r="140" spans="1:2" x14ac:dyDescent="0.3">
      <c r="A140" s="8" t="s">
        <v>268</v>
      </c>
      <c r="B140" s="2" t="s">
        <v>267</v>
      </c>
    </row>
    <row r="141" spans="1:2" x14ac:dyDescent="0.3">
      <c r="A141" s="8" t="s">
        <v>270</v>
      </c>
      <c r="B141" s="2" t="s">
        <v>269</v>
      </c>
    </row>
    <row r="142" spans="1:2" x14ac:dyDescent="0.3">
      <c r="A142" s="8" t="s">
        <v>272</v>
      </c>
      <c r="B142" s="2" t="s">
        <v>271</v>
      </c>
    </row>
    <row r="143" spans="1:2" x14ac:dyDescent="0.3">
      <c r="A143" s="8" t="s">
        <v>274</v>
      </c>
      <c r="B143" s="2" t="s">
        <v>273</v>
      </c>
    </row>
    <row r="144" spans="1:2" x14ac:dyDescent="0.3">
      <c r="A144" s="8" t="s">
        <v>276</v>
      </c>
      <c r="B144" s="2" t="s">
        <v>275</v>
      </c>
    </row>
    <row r="145" spans="1:2" x14ac:dyDescent="0.3">
      <c r="A145" s="8" t="s">
        <v>278</v>
      </c>
      <c r="B145" s="2" t="s">
        <v>277</v>
      </c>
    </row>
    <row r="146" spans="1:2" x14ac:dyDescent="0.3">
      <c r="A146" s="8" t="s">
        <v>280</v>
      </c>
      <c r="B146" s="2" t="s">
        <v>279</v>
      </c>
    </row>
    <row r="147" spans="1:2" x14ac:dyDescent="0.3">
      <c r="A147" s="8" t="s">
        <v>282</v>
      </c>
      <c r="B147" s="2" t="s">
        <v>281</v>
      </c>
    </row>
    <row r="148" spans="1:2" x14ac:dyDescent="0.3">
      <c r="A148" s="8" t="s">
        <v>284</v>
      </c>
      <c r="B148" s="2" t="s">
        <v>283</v>
      </c>
    </row>
    <row r="149" spans="1:2" x14ac:dyDescent="0.3">
      <c r="A149" s="8" t="s">
        <v>286</v>
      </c>
      <c r="B149" s="2" t="s">
        <v>285</v>
      </c>
    </row>
    <row r="150" spans="1:2" x14ac:dyDescent="0.3">
      <c r="A150" s="8" t="s">
        <v>288</v>
      </c>
      <c r="B150" s="2" t="s">
        <v>287</v>
      </c>
    </row>
    <row r="151" spans="1:2" x14ac:dyDescent="0.3">
      <c r="A151" s="8" t="s">
        <v>290</v>
      </c>
      <c r="B151" s="2" t="s">
        <v>289</v>
      </c>
    </row>
    <row r="152" spans="1:2" x14ac:dyDescent="0.3">
      <c r="A152" s="8" t="s">
        <v>292</v>
      </c>
      <c r="B152" s="2" t="s">
        <v>291</v>
      </c>
    </row>
    <row r="153" spans="1:2" x14ac:dyDescent="0.3">
      <c r="A153" s="8" t="s">
        <v>294</v>
      </c>
      <c r="B153" s="2" t="s">
        <v>293</v>
      </c>
    </row>
    <row r="154" spans="1:2" x14ac:dyDescent="0.3">
      <c r="A154" s="8" t="s">
        <v>296</v>
      </c>
      <c r="B154" s="2" t="s">
        <v>295</v>
      </c>
    </row>
    <row r="155" spans="1:2" x14ac:dyDescent="0.3">
      <c r="A155" s="8" t="s">
        <v>298</v>
      </c>
      <c r="B155" s="2" t="s">
        <v>297</v>
      </c>
    </row>
    <row r="156" spans="1:2" x14ac:dyDescent="0.3">
      <c r="A156" s="8" t="s">
        <v>300</v>
      </c>
      <c r="B156" s="2" t="s">
        <v>299</v>
      </c>
    </row>
    <row r="157" spans="1:2" x14ac:dyDescent="0.3">
      <c r="A157" s="8" t="s">
        <v>302</v>
      </c>
      <c r="B157" s="2" t="s">
        <v>301</v>
      </c>
    </row>
    <row r="158" spans="1:2" x14ac:dyDescent="0.3">
      <c r="A158" s="8" t="s">
        <v>304</v>
      </c>
      <c r="B158" s="2" t="s">
        <v>303</v>
      </c>
    </row>
    <row r="159" spans="1:2" x14ac:dyDescent="0.3">
      <c r="A159" s="8" t="s">
        <v>306</v>
      </c>
      <c r="B159" s="2" t="s">
        <v>305</v>
      </c>
    </row>
    <row r="160" spans="1:2" x14ac:dyDescent="0.3">
      <c r="A160" s="8" t="s">
        <v>308</v>
      </c>
      <c r="B160" s="2" t="s">
        <v>307</v>
      </c>
    </row>
    <row r="161" spans="1:2" x14ac:dyDescent="0.3">
      <c r="A161" s="8" t="s">
        <v>310</v>
      </c>
      <c r="B161" s="2" t="s">
        <v>309</v>
      </c>
    </row>
    <row r="162" spans="1:2" x14ac:dyDescent="0.3">
      <c r="A162" s="8" t="s">
        <v>312</v>
      </c>
      <c r="B162" s="2" t="s">
        <v>311</v>
      </c>
    </row>
    <row r="163" spans="1:2" x14ac:dyDescent="0.3">
      <c r="A163" s="8" t="s">
        <v>314</v>
      </c>
      <c r="B163" s="2" t="s">
        <v>313</v>
      </c>
    </row>
    <row r="164" spans="1:2" x14ac:dyDescent="0.3">
      <c r="A164" s="8" t="s">
        <v>316</v>
      </c>
      <c r="B164" s="2" t="s">
        <v>315</v>
      </c>
    </row>
    <row r="165" spans="1:2" x14ac:dyDescent="0.3">
      <c r="A165" s="8" t="s">
        <v>318</v>
      </c>
      <c r="B165" s="2" t="s">
        <v>317</v>
      </c>
    </row>
    <row r="166" spans="1:2" x14ac:dyDescent="0.3">
      <c r="A166" s="8" t="s">
        <v>320</v>
      </c>
      <c r="B166" s="2" t="s">
        <v>319</v>
      </c>
    </row>
    <row r="167" spans="1:2" x14ac:dyDescent="0.3">
      <c r="A167" s="8" t="s">
        <v>322</v>
      </c>
      <c r="B167" s="2" t="s">
        <v>321</v>
      </c>
    </row>
    <row r="168" spans="1:2" x14ac:dyDescent="0.3">
      <c r="A168" s="8" t="s">
        <v>324</v>
      </c>
      <c r="B168" s="2" t="s">
        <v>323</v>
      </c>
    </row>
    <row r="169" spans="1:2" x14ac:dyDescent="0.3">
      <c r="A169" s="8" t="s">
        <v>326</v>
      </c>
      <c r="B169" s="2" t="s">
        <v>325</v>
      </c>
    </row>
    <row r="170" spans="1:2" x14ac:dyDescent="0.3">
      <c r="A170" s="8" t="s">
        <v>328</v>
      </c>
      <c r="B170" s="2" t="s">
        <v>327</v>
      </c>
    </row>
    <row r="171" spans="1:2" x14ac:dyDescent="0.3">
      <c r="A171" s="8" t="s">
        <v>330</v>
      </c>
      <c r="B171" s="2" t="s">
        <v>329</v>
      </c>
    </row>
    <row r="172" spans="1:2" x14ac:dyDescent="0.3">
      <c r="A172" s="8" t="s">
        <v>332</v>
      </c>
      <c r="B172" s="2" t="s">
        <v>331</v>
      </c>
    </row>
    <row r="173" spans="1:2" x14ac:dyDescent="0.3">
      <c r="A173" s="8" t="s">
        <v>334</v>
      </c>
      <c r="B173" s="2" t="s">
        <v>333</v>
      </c>
    </row>
    <row r="174" spans="1:2" x14ac:dyDescent="0.3">
      <c r="A174" s="8" t="s">
        <v>336</v>
      </c>
      <c r="B174" s="2" t="s">
        <v>335</v>
      </c>
    </row>
    <row r="175" spans="1:2" x14ac:dyDescent="0.3">
      <c r="A175" s="8" t="s">
        <v>338</v>
      </c>
      <c r="B175" s="2" t="s">
        <v>337</v>
      </c>
    </row>
    <row r="176" spans="1:2" x14ac:dyDescent="0.3">
      <c r="A176" s="8" t="s">
        <v>340</v>
      </c>
      <c r="B176" s="2" t="s">
        <v>339</v>
      </c>
    </row>
    <row r="177" spans="1:2" x14ac:dyDescent="0.3">
      <c r="A177" s="8" t="s">
        <v>342</v>
      </c>
      <c r="B177" s="2" t="s">
        <v>341</v>
      </c>
    </row>
    <row r="178" spans="1:2" x14ac:dyDescent="0.3">
      <c r="A178" s="8" t="s">
        <v>344</v>
      </c>
      <c r="B178" s="2" t="s">
        <v>343</v>
      </c>
    </row>
    <row r="179" spans="1:2" x14ac:dyDescent="0.3">
      <c r="A179" s="8" t="s">
        <v>346</v>
      </c>
      <c r="B179" s="2" t="s">
        <v>345</v>
      </c>
    </row>
    <row r="180" spans="1:2" x14ac:dyDescent="0.3">
      <c r="A180" s="8" t="s">
        <v>348</v>
      </c>
      <c r="B180" s="2" t="s">
        <v>347</v>
      </c>
    </row>
    <row r="181" spans="1:2" x14ac:dyDescent="0.3">
      <c r="A181" s="8" t="s">
        <v>350</v>
      </c>
      <c r="B181" s="2" t="s">
        <v>349</v>
      </c>
    </row>
    <row r="182" spans="1:2" x14ac:dyDescent="0.3">
      <c r="A182" s="8" t="s">
        <v>352</v>
      </c>
      <c r="B182" s="2" t="s">
        <v>351</v>
      </c>
    </row>
    <row r="183" spans="1:2" x14ac:dyDescent="0.3">
      <c r="A183" s="8" t="s">
        <v>354</v>
      </c>
      <c r="B183" s="2" t="s">
        <v>353</v>
      </c>
    </row>
    <row r="184" spans="1:2" x14ac:dyDescent="0.3">
      <c r="A184" s="8" t="s">
        <v>356</v>
      </c>
      <c r="B184" s="2" t="s">
        <v>355</v>
      </c>
    </row>
    <row r="185" spans="1:2" x14ac:dyDescent="0.3">
      <c r="A185" s="8" t="s">
        <v>358</v>
      </c>
      <c r="B185" s="2" t="s">
        <v>357</v>
      </c>
    </row>
    <row r="186" spans="1:2" x14ac:dyDescent="0.3">
      <c r="A186" s="8" t="s">
        <v>360</v>
      </c>
      <c r="B186" s="2" t="s">
        <v>359</v>
      </c>
    </row>
    <row r="187" spans="1:2" x14ac:dyDescent="0.3">
      <c r="A187" s="8" t="s">
        <v>362</v>
      </c>
      <c r="B187" s="2" t="s">
        <v>361</v>
      </c>
    </row>
    <row r="188" spans="1:2" x14ac:dyDescent="0.3">
      <c r="A188" s="8" t="s">
        <v>365</v>
      </c>
      <c r="B188" s="2" t="s">
        <v>363</v>
      </c>
    </row>
    <row r="189" spans="1:2" x14ac:dyDescent="0.3">
      <c r="A189" s="8" t="s">
        <v>367</v>
      </c>
      <c r="B189" s="2" t="s">
        <v>366</v>
      </c>
    </row>
    <row r="190" spans="1:2" x14ac:dyDescent="0.3">
      <c r="A190" s="8" t="s">
        <v>369</v>
      </c>
      <c r="B190" s="2" t="s">
        <v>368</v>
      </c>
    </row>
    <row r="191" spans="1:2" x14ac:dyDescent="0.3">
      <c r="A191" s="8" t="s">
        <v>371</v>
      </c>
      <c r="B191" s="2" t="s">
        <v>370</v>
      </c>
    </row>
    <row r="192" spans="1:2" x14ac:dyDescent="0.3">
      <c r="A192" s="8" t="s">
        <v>373</v>
      </c>
      <c r="B192" s="2" t="s">
        <v>372</v>
      </c>
    </row>
    <row r="193" spans="1:2" x14ac:dyDescent="0.3">
      <c r="A193" s="8" t="s">
        <v>375</v>
      </c>
      <c r="B193" s="2" t="s">
        <v>374</v>
      </c>
    </row>
    <row r="194" spans="1:2" x14ac:dyDescent="0.3">
      <c r="A194" s="8" t="s">
        <v>377</v>
      </c>
      <c r="B194" s="2" t="s">
        <v>376</v>
      </c>
    </row>
    <row r="195" spans="1:2" x14ac:dyDescent="0.3">
      <c r="A195" s="8" t="s">
        <v>379</v>
      </c>
      <c r="B195" s="2" t="s">
        <v>378</v>
      </c>
    </row>
    <row r="196" spans="1:2" x14ac:dyDescent="0.3">
      <c r="A196" s="8" t="s">
        <v>381</v>
      </c>
      <c r="B196" s="2" t="s">
        <v>380</v>
      </c>
    </row>
    <row r="197" spans="1:2" x14ac:dyDescent="0.3">
      <c r="A197" s="8" t="s">
        <v>383</v>
      </c>
      <c r="B197" s="2" t="s">
        <v>382</v>
      </c>
    </row>
    <row r="198" spans="1:2" x14ac:dyDescent="0.3">
      <c r="A198" s="8" t="s">
        <v>385</v>
      </c>
      <c r="B198" s="2" t="s">
        <v>384</v>
      </c>
    </row>
    <row r="199" spans="1:2" x14ac:dyDescent="0.3">
      <c r="A199" s="8" t="s">
        <v>387</v>
      </c>
      <c r="B199" s="2" t="s">
        <v>386</v>
      </c>
    </row>
    <row r="200" spans="1:2" x14ac:dyDescent="0.3">
      <c r="A200" s="8" t="s">
        <v>389</v>
      </c>
      <c r="B200" s="2" t="s">
        <v>388</v>
      </c>
    </row>
    <row r="201" spans="1:2" x14ac:dyDescent="0.3">
      <c r="A201" s="8" t="s">
        <v>391</v>
      </c>
      <c r="B201" s="2" t="s">
        <v>390</v>
      </c>
    </row>
    <row r="202" spans="1:2" x14ac:dyDescent="0.3">
      <c r="A202" s="8" t="s">
        <v>393</v>
      </c>
      <c r="B202" s="2" t="s">
        <v>392</v>
      </c>
    </row>
    <row r="203" spans="1:2" x14ac:dyDescent="0.3">
      <c r="A203" s="8" t="s">
        <v>395</v>
      </c>
      <c r="B203" s="2" t="s">
        <v>394</v>
      </c>
    </row>
    <row r="204" spans="1:2" x14ac:dyDescent="0.3">
      <c r="A204" s="8" t="s">
        <v>397</v>
      </c>
      <c r="B204" s="2" t="s">
        <v>396</v>
      </c>
    </row>
    <row r="205" spans="1:2" x14ac:dyDescent="0.3">
      <c r="A205" s="8" t="s">
        <v>399</v>
      </c>
      <c r="B205" s="2" t="s">
        <v>398</v>
      </c>
    </row>
    <row r="206" spans="1:2" x14ac:dyDescent="0.3">
      <c r="A206" s="8" t="s">
        <v>401</v>
      </c>
      <c r="B206" s="2" t="s">
        <v>400</v>
      </c>
    </row>
    <row r="207" spans="1:2" x14ac:dyDescent="0.3">
      <c r="A207" s="8" t="s">
        <v>403</v>
      </c>
      <c r="B207" s="2" t="s">
        <v>402</v>
      </c>
    </row>
    <row r="208" spans="1:2" x14ac:dyDescent="0.3">
      <c r="A208" s="8" t="s">
        <v>405</v>
      </c>
      <c r="B208" s="2" t="s">
        <v>404</v>
      </c>
    </row>
    <row r="209" spans="1:2" x14ac:dyDescent="0.3">
      <c r="A209" s="8" t="s">
        <v>407</v>
      </c>
      <c r="B209" s="2" t="s">
        <v>406</v>
      </c>
    </row>
    <row r="210" spans="1:2" x14ac:dyDescent="0.3">
      <c r="A210" s="8" t="s">
        <v>409</v>
      </c>
      <c r="B210" s="2" t="s">
        <v>408</v>
      </c>
    </row>
    <row r="211" spans="1:2" x14ac:dyDescent="0.3">
      <c r="A211" s="8" t="s">
        <v>411</v>
      </c>
      <c r="B211" s="2" t="s">
        <v>410</v>
      </c>
    </row>
    <row r="212" spans="1:2" x14ac:dyDescent="0.3">
      <c r="A212" s="8" t="s">
        <v>413</v>
      </c>
      <c r="B212" s="2" t="s">
        <v>412</v>
      </c>
    </row>
    <row r="213" spans="1:2" x14ac:dyDescent="0.3">
      <c r="A213" s="8" t="s">
        <v>415</v>
      </c>
      <c r="B213" s="2" t="s">
        <v>414</v>
      </c>
    </row>
    <row r="214" spans="1:2" x14ac:dyDescent="0.3">
      <c r="A214" s="8" t="s">
        <v>417</v>
      </c>
      <c r="B214" s="2" t="s">
        <v>416</v>
      </c>
    </row>
    <row r="215" spans="1:2" x14ac:dyDescent="0.3">
      <c r="A215" s="8" t="s">
        <v>419</v>
      </c>
      <c r="B215" s="2" t="s">
        <v>418</v>
      </c>
    </row>
    <row r="216" spans="1:2" x14ac:dyDescent="0.3">
      <c r="A216" s="8" t="s">
        <v>421</v>
      </c>
      <c r="B216" s="2" t="s">
        <v>420</v>
      </c>
    </row>
    <row r="217" spans="1:2" x14ac:dyDescent="0.3">
      <c r="A217" s="8" t="s">
        <v>423</v>
      </c>
      <c r="B217" s="2" t="s">
        <v>422</v>
      </c>
    </row>
    <row r="218" spans="1:2" x14ac:dyDescent="0.3">
      <c r="A218" s="8" t="s">
        <v>425</v>
      </c>
      <c r="B218" s="2" t="s">
        <v>424</v>
      </c>
    </row>
    <row r="219" spans="1:2" x14ac:dyDescent="0.3">
      <c r="A219" s="8" t="s">
        <v>427</v>
      </c>
      <c r="B219" s="2" t="s">
        <v>426</v>
      </c>
    </row>
    <row r="220" spans="1:2" x14ac:dyDescent="0.3">
      <c r="A220" s="8" t="s">
        <v>429</v>
      </c>
      <c r="B220" s="2" t="s">
        <v>428</v>
      </c>
    </row>
    <row r="221" spans="1:2" x14ac:dyDescent="0.3">
      <c r="A221" s="8" t="s">
        <v>431</v>
      </c>
      <c r="B221" s="2" t="s">
        <v>430</v>
      </c>
    </row>
    <row r="222" spans="1:2" x14ac:dyDescent="0.3">
      <c r="A222" s="8" t="s">
        <v>433</v>
      </c>
      <c r="B222" s="2" t="s">
        <v>432</v>
      </c>
    </row>
    <row r="223" spans="1:2" x14ac:dyDescent="0.3">
      <c r="A223" s="8" t="s">
        <v>435</v>
      </c>
      <c r="B223" s="2" t="s">
        <v>434</v>
      </c>
    </row>
    <row r="224" spans="1:2" x14ac:dyDescent="0.3">
      <c r="A224" s="8" t="s">
        <v>437</v>
      </c>
      <c r="B224" s="2" t="s">
        <v>436</v>
      </c>
    </row>
    <row r="225" spans="1:2" x14ac:dyDescent="0.3">
      <c r="A225" s="8" t="s">
        <v>439</v>
      </c>
      <c r="B225" s="2" t="s">
        <v>438</v>
      </c>
    </row>
    <row r="226" spans="1:2" x14ac:dyDescent="0.3">
      <c r="A226" s="8" t="s">
        <v>441</v>
      </c>
      <c r="B226" s="2" t="s">
        <v>440</v>
      </c>
    </row>
    <row r="227" spans="1:2" x14ac:dyDescent="0.3">
      <c r="A227" s="8" t="s">
        <v>443</v>
      </c>
      <c r="B227" s="2" t="s">
        <v>442</v>
      </c>
    </row>
    <row r="228" spans="1:2" x14ac:dyDescent="0.3">
      <c r="A228" s="8" t="s">
        <v>445</v>
      </c>
      <c r="B228" s="2" t="s">
        <v>444</v>
      </c>
    </row>
    <row r="229" spans="1:2" x14ac:dyDescent="0.3">
      <c r="A229" s="8" t="s">
        <v>447</v>
      </c>
      <c r="B229" s="2" t="s">
        <v>446</v>
      </c>
    </row>
    <row r="230" spans="1:2" x14ac:dyDescent="0.3">
      <c r="A230" s="8" t="s">
        <v>449</v>
      </c>
      <c r="B230" s="2" t="s">
        <v>448</v>
      </c>
    </row>
    <row r="231" spans="1:2" x14ac:dyDescent="0.3">
      <c r="A231" s="8" t="s">
        <v>451</v>
      </c>
      <c r="B231" s="2" t="s">
        <v>450</v>
      </c>
    </row>
    <row r="232" spans="1:2" x14ac:dyDescent="0.3">
      <c r="A232" s="8" t="s">
        <v>453</v>
      </c>
      <c r="B232" s="2" t="s">
        <v>452</v>
      </c>
    </row>
    <row r="233" spans="1:2" x14ac:dyDescent="0.3">
      <c r="A233" s="8" t="s">
        <v>455</v>
      </c>
      <c r="B233" s="2" t="s">
        <v>454</v>
      </c>
    </row>
    <row r="234" spans="1:2" x14ac:dyDescent="0.3">
      <c r="A234" s="8" t="s">
        <v>1</v>
      </c>
      <c r="B234" s="2" t="s">
        <v>456</v>
      </c>
    </row>
    <row r="235" spans="1:2" x14ac:dyDescent="0.3">
      <c r="A235" s="8" t="s">
        <v>459</v>
      </c>
      <c r="B235" s="2" t="s">
        <v>457</v>
      </c>
    </row>
    <row r="236" spans="1:2" x14ac:dyDescent="0.3">
      <c r="A236" s="8" t="s">
        <v>461</v>
      </c>
      <c r="B236" s="2" t="s">
        <v>460</v>
      </c>
    </row>
    <row r="237" spans="1:2" x14ac:dyDescent="0.3">
      <c r="A237" s="8" t="s">
        <v>463</v>
      </c>
      <c r="B237" s="2" t="s">
        <v>462</v>
      </c>
    </row>
    <row r="238" spans="1:2" x14ac:dyDescent="0.3">
      <c r="A238" s="8" t="s">
        <v>465</v>
      </c>
      <c r="B238" s="2" t="s">
        <v>464</v>
      </c>
    </row>
    <row r="239" spans="1:2" x14ac:dyDescent="0.3">
      <c r="A239" s="8" t="s">
        <v>1</v>
      </c>
      <c r="B239" s="2" t="s">
        <v>466</v>
      </c>
    </row>
    <row r="240" spans="1:2" x14ac:dyDescent="0.3">
      <c r="A240" s="8" t="s">
        <v>468</v>
      </c>
      <c r="B240" s="2" t="s">
        <v>467</v>
      </c>
    </row>
    <row r="241" spans="1:2" x14ac:dyDescent="0.3">
      <c r="A241" s="8" t="s">
        <v>470</v>
      </c>
      <c r="B241" s="2" t="s">
        <v>469</v>
      </c>
    </row>
    <row r="242" spans="1:2" x14ac:dyDescent="0.3">
      <c r="A242" s="8" t="s">
        <v>472</v>
      </c>
      <c r="B242" s="2" t="s">
        <v>471</v>
      </c>
    </row>
    <row r="243" spans="1:2" x14ac:dyDescent="0.3">
      <c r="A243" s="8" t="s">
        <v>474</v>
      </c>
      <c r="B243" s="2" t="s">
        <v>473</v>
      </c>
    </row>
    <row r="244" spans="1:2" x14ac:dyDescent="0.3">
      <c r="A244" s="8" t="s">
        <v>476</v>
      </c>
      <c r="B244" s="2" t="s">
        <v>475</v>
      </c>
    </row>
    <row r="245" spans="1:2" x14ac:dyDescent="0.3">
      <c r="A245" s="8" t="s">
        <v>478</v>
      </c>
      <c r="B245" s="2" t="s">
        <v>477</v>
      </c>
    </row>
    <row r="246" spans="1:2" x14ac:dyDescent="0.3">
      <c r="A246" s="8" t="s">
        <v>480</v>
      </c>
      <c r="B246" s="2" t="s">
        <v>479</v>
      </c>
    </row>
    <row r="247" spans="1:2" x14ac:dyDescent="0.3">
      <c r="A247" s="8" t="s">
        <v>482</v>
      </c>
      <c r="B247" s="2" t="s">
        <v>481</v>
      </c>
    </row>
    <row r="248" spans="1:2" x14ac:dyDescent="0.3">
      <c r="A248" s="8" t="s">
        <v>484</v>
      </c>
      <c r="B248" s="2" t="s">
        <v>483</v>
      </c>
    </row>
    <row r="249" spans="1:2" x14ac:dyDescent="0.3">
      <c r="A249" s="8" t="s">
        <v>486</v>
      </c>
      <c r="B249" s="2" t="s">
        <v>485</v>
      </c>
    </row>
    <row r="250" spans="1:2" x14ac:dyDescent="0.3">
      <c r="A250" s="8" t="s">
        <v>488</v>
      </c>
      <c r="B250" s="2" t="s">
        <v>487</v>
      </c>
    </row>
    <row r="251" spans="1:2" x14ac:dyDescent="0.3">
      <c r="A251" s="8" t="s">
        <v>490</v>
      </c>
      <c r="B251" s="2" t="s">
        <v>489</v>
      </c>
    </row>
    <row r="252" spans="1:2" x14ac:dyDescent="0.3">
      <c r="A252" s="8" t="s">
        <v>1</v>
      </c>
      <c r="B252" s="2" t="s">
        <v>491</v>
      </c>
    </row>
    <row r="253" spans="1:2" x14ac:dyDescent="0.3">
      <c r="A253" s="8" t="s">
        <v>493</v>
      </c>
      <c r="B253" s="2" t="s">
        <v>492</v>
      </c>
    </row>
    <row r="254" spans="1:2" x14ac:dyDescent="0.3">
      <c r="A254" s="8" t="s">
        <v>495</v>
      </c>
      <c r="B254" s="2" t="s">
        <v>494</v>
      </c>
    </row>
    <row r="255" spans="1:2" x14ac:dyDescent="0.3">
      <c r="A255" s="8" t="s">
        <v>497</v>
      </c>
      <c r="B255" s="2" t="s">
        <v>496</v>
      </c>
    </row>
    <row r="256" spans="1:2" x14ac:dyDescent="0.3">
      <c r="A256" s="8" t="s">
        <v>499</v>
      </c>
      <c r="B256" s="2" t="s">
        <v>498</v>
      </c>
    </row>
    <row r="257" spans="1:2" x14ac:dyDescent="0.3">
      <c r="A257" s="8" t="s">
        <v>501</v>
      </c>
      <c r="B257" s="2" t="s">
        <v>500</v>
      </c>
    </row>
    <row r="258" spans="1:2" x14ac:dyDescent="0.3">
      <c r="A258" s="8" t="s">
        <v>503</v>
      </c>
      <c r="B258" s="2" t="s">
        <v>502</v>
      </c>
    </row>
    <row r="259" spans="1:2" x14ac:dyDescent="0.3">
      <c r="A259" s="8" t="s">
        <v>505</v>
      </c>
      <c r="B259" s="2" t="s">
        <v>504</v>
      </c>
    </row>
    <row r="260" spans="1:2" x14ac:dyDescent="0.3">
      <c r="A260" s="8" t="s">
        <v>508</v>
      </c>
      <c r="B260" s="2" t="s">
        <v>506</v>
      </c>
    </row>
    <row r="261" spans="1:2" x14ac:dyDescent="0.3">
      <c r="A261" s="8" t="s">
        <v>510</v>
      </c>
      <c r="B261" s="2" t="s">
        <v>509</v>
      </c>
    </row>
    <row r="262" spans="1:2" x14ac:dyDescent="0.3">
      <c r="A262" s="8" t="s">
        <v>512</v>
      </c>
      <c r="B262" s="2" t="s">
        <v>511</v>
      </c>
    </row>
    <row r="263" spans="1:2" x14ac:dyDescent="0.3">
      <c r="A263" s="8" t="s">
        <v>514</v>
      </c>
      <c r="B263" s="2" t="s">
        <v>513</v>
      </c>
    </row>
    <row r="264" spans="1:2" x14ac:dyDescent="0.3">
      <c r="A264" s="8" t="s">
        <v>516</v>
      </c>
      <c r="B264" s="2" t="s">
        <v>515</v>
      </c>
    </row>
    <row r="265" spans="1:2" x14ac:dyDescent="0.3">
      <c r="A265" s="8" t="s">
        <v>518</v>
      </c>
      <c r="B265" s="2" t="s">
        <v>517</v>
      </c>
    </row>
    <row r="266" spans="1:2" x14ac:dyDescent="0.3">
      <c r="A266" s="8" t="s">
        <v>520</v>
      </c>
      <c r="B266" s="2" t="s">
        <v>519</v>
      </c>
    </row>
    <row r="267" spans="1:2" x14ac:dyDescent="0.3">
      <c r="A267" s="8" t="s">
        <v>522</v>
      </c>
      <c r="B267" s="2" t="s">
        <v>521</v>
      </c>
    </row>
    <row r="268" spans="1:2" x14ac:dyDescent="0.3">
      <c r="A268" s="8" t="s">
        <v>524</v>
      </c>
      <c r="B268" s="2" t="s">
        <v>523</v>
      </c>
    </row>
    <row r="269" spans="1:2" x14ac:dyDescent="0.3">
      <c r="A269" s="8" t="s">
        <v>526</v>
      </c>
      <c r="B269" s="2" t="s">
        <v>525</v>
      </c>
    </row>
    <row r="270" spans="1:2" x14ac:dyDescent="0.3">
      <c r="A270" s="8" t="s">
        <v>528</v>
      </c>
      <c r="B270" s="2" t="s">
        <v>527</v>
      </c>
    </row>
    <row r="271" spans="1:2" x14ac:dyDescent="0.3">
      <c r="A271" s="8" t="s">
        <v>530</v>
      </c>
      <c r="B271" s="2" t="s">
        <v>529</v>
      </c>
    </row>
    <row r="272" spans="1:2" x14ac:dyDescent="0.3">
      <c r="A272" s="8" t="s">
        <v>532</v>
      </c>
      <c r="B272" s="2" t="s">
        <v>531</v>
      </c>
    </row>
    <row r="273" spans="1:2" x14ac:dyDescent="0.3">
      <c r="A273" s="8" t="s">
        <v>534</v>
      </c>
      <c r="B273" s="2" t="s">
        <v>533</v>
      </c>
    </row>
    <row r="274" spans="1:2" x14ac:dyDescent="0.3">
      <c r="A274" s="8" t="s">
        <v>536</v>
      </c>
      <c r="B274" s="2" t="s">
        <v>535</v>
      </c>
    </row>
    <row r="275" spans="1:2" x14ac:dyDescent="0.3">
      <c r="A275" s="8" t="s">
        <v>538</v>
      </c>
      <c r="B275" s="2" t="s">
        <v>537</v>
      </c>
    </row>
    <row r="276" spans="1:2" x14ac:dyDescent="0.3">
      <c r="A276" s="8" t="s">
        <v>540</v>
      </c>
      <c r="B276" s="2" t="s">
        <v>539</v>
      </c>
    </row>
    <row r="277" spans="1:2" x14ac:dyDescent="0.3">
      <c r="A277" s="8" t="s">
        <v>542</v>
      </c>
      <c r="B277" s="2" t="s">
        <v>541</v>
      </c>
    </row>
    <row r="278" spans="1:2" x14ac:dyDescent="0.3">
      <c r="A278" s="8" t="s">
        <v>544</v>
      </c>
      <c r="B278" s="2" t="s">
        <v>543</v>
      </c>
    </row>
    <row r="279" spans="1:2" x14ac:dyDescent="0.3">
      <c r="A279" s="8" t="s">
        <v>546</v>
      </c>
      <c r="B279" s="2" t="s">
        <v>545</v>
      </c>
    </row>
    <row r="280" spans="1:2" x14ac:dyDescent="0.3">
      <c r="A280" s="8" t="s">
        <v>548</v>
      </c>
      <c r="B280" s="2" t="s">
        <v>547</v>
      </c>
    </row>
    <row r="281" spans="1:2" x14ac:dyDescent="0.3">
      <c r="A281" s="8" t="s">
        <v>550</v>
      </c>
      <c r="B281" s="2" t="s">
        <v>549</v>
      </c>
    </row>
    <row r="282" spans="1:2" x14ac:dyDescent="0.3">
      <c r="A282" s="8" t="s">
        <v>553</v>
      </c>
      <c r="B282" s="2" t="s">
        <v>551</v>
      </c>
    </row>
    <row r="283" spans="1:2" x14ac:dyDescent="0.3">
      <c r="A283" s="8" t="s">
        <v>555</v>
      </c>
      <c r="B283" s="2" t="s">
        <v>554</v>
      </c>
    </row>
    <row r="284" spans="1:2" x14ac:dyDescent="0.3">
      <c r="A284" s="8" t="s">
        <v>557</v>
      </c>
      <c r="B284" s="2" t="s">
        <v>556</v>
      </c>
    </row>
    <row r="285" spans="1:2" x14ac:dyDescent="0.3">
      <c r="A285" s="8" t="s">
        <v>559</v>
      </c>
      <c r="B285" s="2" t="s">
        <v>558</v>
      </c>
    </row>
    <row r="286" spans="1:2" x14ac:dyDescent="0.3">
      <c r="A286" s="8" t="s">
        <v>561</v>
      </c>
      <c r="B286" s="2" t="s">
        <v>560</v>
      </c>
    </row>
    <row r="287" spans="1:2" x14ac:dyDescent="0.3">
      <c r="A287" s="8" t="s">
        <v>563</v>
      </c>
      <c r="B287" s="2" t="s">
        <v>562</v>
      </c>
    </row>
    <row r="288" spans="1:2" x14ac:dyDescent="0.3">
      <c r="A288" s="8" t="s">
        <v>565</v>
      </c>
      <c r="B288" s="2" t="s">
        <v>564</v>
      </c>
    </row>
    <row r="289" spans="1:2" x14ac:dyDescent="0.3">
      <c r="A289" s="8" t="s">
        <v>567</v>
      </c>
      <c r="B289" s="2" t="s">
        <v>566</v>
      </c>
    </row>
    <row r="290" spans="1:2" x14ac:dyDescent="0.3">
      <c r="A290" s="8" t="s">
        <v>569</v>
      </c>
      <c r="B290" s="2" t="s">
        <v>568</v>
      </c>
    </row>
    <row r="291" spans="1:2" x14ac:dyDescent="0.3">
      <c r="A291" s="8" t="s">
        <v>571</v>
      </c>
      <c r="B291" s="2" t="s">
        <v>570</v>
      </c>
    </row>
    <row r="292" spans="1:2" x14ac:dyDescent="0.3">
      <c r="A292" s="8" t="s">
        <v>573</v>
      </c>
      <c r="B292" s="2" t="s">
        <v>572</v>
      </c>
    </row>
    <row r="293" spans="1:2" x14ac:dyDescent="0.3">
      <c r="A293" s="8" t="s">
        <v>575</v>
      </c>
      <c r="B293" s="2" t="s">
        <v>574</v>
      </c>
    </row>
    <row r="294" spans="1:2" x14ac:dyDescent="0.3">
      <c r="A294" s="8" t="s">
        <v>577</v>
      </c>
      <c r="B294" s="2" t="s">
        <v>576</v>
      </c>
    </row>
    <row r="295" spans="1:2" x14ac:dyDescent="0.3">
      <c r="A295" s="8" t="s">
        <v>579</v>
      </c>
      <c r="B295" s="2" t="s">
        <v>578</v>
      </c>
    </row>
    <row r="296" spans="1:2" x14ac:dyDescent="0.3">
      <c r="A296" s="8" t="s">
        <v>581</v>
      </c>
      <c r="B296" s="2" t="s">
        <v>580</v>
      </c>
    </row>
    <row r="297" spans="1:2" x14ac:dyDescent="0.3">
      <c r="A297" s="8" t="s">
        <v>583</v>
      </c>
      <c r="B297" s="2" t="s">
        <v>582</v>
      </c>
    </row>
    <row r="298" spans="1:2" x14ac:dyDescent="0.3">
      <c r="A298" s="8" t="s">
        <v>585</v>
      </c>
      <c r="B298" s="2" t="s">
        <v>584</v>
      </c>
    </row>
    <row r="299" spans="1:2" x14ac:dyDescent="0.3">
      <c r="A299" s="8" t="s">
        <v>587</v>
      </c>
      <c r="B299" s="2" t="s">
        <v>586</v>
      </c>
    </row>
    <row r="300" spans="1:2" x14ac:dyDescent="0.3">
      <c r="A300" s="8" t="s">
        <v>589</v>
      </c>
      <c r="B300" s="2" t="s">
        <v>588</v>
      </c>
    </row>
    <row r="301" spans="1:2" x14ac:dyDescent="0.3">
      <c r="A301" s="8" t="s">
        <v>591</v>
      </c>
      <c r="B301" s="2" t="s">
        <v>590</v>
      </c>
    </row>
    <row r="302" spans="1:2" x14ac:dyDescent="0.3">
      <c r="A302" s="8" t="s">
        <v>593</v>
      </c>
      <c r="B302" s="2" t="s">
        <v>592</v>
      </c>
    </row>
    <row r="303" spans="1:2" x14ac:dyDescent="0.3">
      <c r="A303" s="8" t="s">
        <v>595</v>
      </c>
      <c r="B303" s="2" t="s">
        <v>594</v>
      </c>
    </row>
    <row r="304" spans="1:2" x14ac:dyDescent="0.3">
      <c r="A304" s="8" t="s">
        <v>597</v>
      </c>
      <c r="B304" s="2" t="s">
        <v>596</v>
      </c>
    </row>
    <row r="305" spans="1:2" x14ac:dyDescent="0.3">
      <c r="A305" s="8" t="s">
        <v>599</v>
      </c>
      <c r="B305" s="2" t="s">
        <v>598</v>
      </c>
    </row>
    <row r="306" spans="1:2" x14ac:dyDescent="0.3">
      <c r="A306" s="8" t="s">
        <v>601</v>
      </c>
      <c r="B306" s="2" t="s">
        <v>600</v>
      </c>
    </row>
    <row r="307" spans="1:2" x14ac:dyDescent="0.3">
      <c r="A307" s="8" t="s">
        <v>603</v>
      </c>
      <c r="B307" s="2" t="s">
        <v>602</v>
      </c>
    </row>
    <row r="308" spans="1:2" x14ac:dyDescent="0.3">
      <c r="A308" s="8" t="s">
        <v>605</v>
      </c>
      <c r="B308" s="2" t="s">
        <v>604</v>
      </c>
    </row>
    <row r="309" spans="1:2" x14ac:dyDescent="0.3">
      <c r="A309" s="8" t="s">
        <v>607</v>
      </c>
      <c r="B309" s="2" t="s">
        <v>606</v>
      </c>
    </row>
    <row r="310" spans="1:2" x14ac:dyDescent="0.3">
      <c r="A310" s="8" t="s">
        <v>609</v>
      </c>
      <c r="B310" s="2" t="s">
        <v>608</v>
      </c>
    </row>
    <row r="311" spans="1:2" x14ac:dyDescent="0.3">
      <c r="A311" s="8" t="s">
        <v>611</v>
      </c>
      <c r="B311" s="2" t="s">
        <v>610</v>
      </c>
    </row>
    <row r="312" spans="1:2" x14ac:dyDescent="0.3">
      <c r="A312" s="8" t="s">
        <v>613</v>
      </c>
      <c r="B312" s="2" t="s">
        <v>612</v>
      </c>
    </row>
    <row r="313" spans="1:2" x14ac:dyDescent="0.3">
      <c r="A313" s="8" t="s">
        <v>615</v>
      </c>
      <c r="B313" s="2" t="s">
        <v>614</v>
      </c>
    </row>
    <row r="314" spans="1:2" x14ac:dyDescent="0.3">
      <c r="A314" s="8" t="s">
        <v>617</v>
      </c>
      <c r="B314" s="2" t="s">
        <v>616</v>
      </c>
    </row>
    <row r="315" spans="1:2" x14ac:dyDescent="0.3">
      <c r="A315" s="8" t="s">
        <v>619</v>
      </c>
      <c r="B315" s="2" t="s">
        <v>618</v>
      </c>
    </row>
    <row r="316" spans="1:2" x14ac:dyDescent="0.3">
      <c r="A316" s="8" t="s">
        <v>621</v>
      </c>
      <c r="B316" s="2" t="s">
        <v>620</v>
      </c>
    </row>
    <row r="317" spans="1:2" x14ac:dyDescent="0.3">
      <c r="A317" s="8" t="s">
        <v>623</v>
      </c>
      <c r="B317" s="2" t="s">
        <v>622</v>
      </c>
    </row>
    <row r="318" spans="1:2" x14ac:dyDescent="0.3">
      <c r="A318" s="8" t="s">
        <v>625</v>
      </c>
      <c r="B318" s="2" t="s">
        <v>624</v>
      </c>
    </row>
    <row r="319" spans="1:2" x14ac:dyDescent="0.3">
      <c r="A319" s="8" t="s">
        <v>627</v>
      </c>
      <c r="B319" s="2" t="s">
        <v>626</v>
      </c>
    </row>
    <row r="320" spans="1:2" x14ac:dyDescent="0.3">
      <c r="A320" s="8" t="s">
        <v>629</v>
      </c>
      <c r="B320" s="2" t="s">
        <v>628</v>
      </c>
    </row>
    <row r="321" spans="1:2" x14ac:dyDescent="0.3">
      <c r="A321" s="8" t="s">
        <v>631</v>
      </c>
      <c r="B321" s="2" t="s">
        <v>630</v>
      </c>
    </row>
    <row r="322" spans="1:2" x14ac:dyDescent="0.3">
      <c r="A322" s="8" t="s">
        <v>633</v>
      </c>
      <c r="B322" s="2" t="s">
        <v>632</v>
      </c>
    </row>
    <row r="323" spans="1:2" x14ac:dyDescent="0.3">
      <c r="A323" s="8" t="s">
        <v>635</v>
      </c>
      <c r="B323" s="2" t="s">
        <v>634</v>
      </c>
    </row>
    <row r="324" spans="1:2" x14ac:dyDescent="0.3">
      <c r="A324" s="8" t="s">
        <v>637</v>
      </c>
      <c r="B324" s="2" t="s">
        <v>636</v>
      </c>
    </row>
    <row r="325" spans="1:2" x14ac:dyDescent="0.3">
      <c r="A325" s="8" t="s">
        <v>639</v>
      </c>
      <c r="B325" s="2" t="s">
        <v>638</v>
      </c>
    </row>
    <row r="326" spans="1:2" x14ac:dyDescent="0.3">
      <c r="A326" s="8" t="s">
        <v>641</v>
      </c>
      <c r="B326" s="2" t="s">
        <v>640</v>
      </c>
    </row>
    <row r="327" spans="1:2" x14ac:dyDescent="0.3">
      <c r="A327" s="8" t="s">
        <v>643</v>
      </c>
      <c r="B327" s="2" t="s">
        <v>642</v>
      </c>
    </row>
    <row r="328" spans="1:2" x14ac:dyDescent="0.3">
      <c r="A328" s="8" t="s">
        <v>645</v>
      </c>
      <c r="B328" s="2" t="s">
        <v>644</v>
      </c>
    </row>
    <row r="329" spans="1:2" x14ac:dyDescent="0.3">
      <c r="A329" s="8" t="s">
        <v>647</v>
      </c>
      <c r="B329" s="2" t="s">
        <v>646</v>
      </c>
    </row>
    <row r="330" spans="1:2" x14ac:dyDescent="0.3">
      <c r="A330" s="8" t="s">
        <v>649</v>
      </c>
      <c r="B330" s="2" t="s">
        <v>648</v>
      </c>
    </row>
    <row r="331" spans="1:2" x14ac:dyDescent="0.3">
      <c r="A331" s="8" t="s">
        <v>651</v>
      </c>
      <c r="B331" s="2" t="s">
        <v>650</v>
      </c>
    </row>
    <row r="332" spans="1:2" x14ac:dyDescent="0.3">
      <c r="A332" s="8" t="s">
        <v>653</v>
      </c>
      <c r="B332" s="2" t="s">
        <v>652</v>
      </c>
    </row>
    <row r="333" spans="1:2" x14ac:dyDescent="0.3">
      <c r="A333" s="8" t="s">
        <v>655</v>
      </c>
      <c r="B333" s="2" t="s">
        <v>654</v>
      </c>
    </row>
    <row r="334" spans="1:2" x14ac:dyDescent="0.3">
      <c r="A334" s="8" t="s">
        <v>657</v>
      </c>
      <c r="B334" s="2" t="s">
        <v>656</v>
      </c>
    </row>
    <row r="335" spans="1:2" x14ac:dyDescent="0.3">
      <c r="A335" s="8" t="s">
        <v>659</v>
      </c>
      <c r="B335" s="2" t="s">
        <v>658</v>
      </c>
    </row>
    <row r="336" spans="1:2" x14ac:dyDescent="0.3">
      <c r="A336" s="8" t="s">
        <v>661</v>
      </c>
      <c r="B336" s="2" t="s">
        <v>660</v>
      </c>
    </row>
    <row r="337" spans="1:2" x14ac:dyDescent="0.3">
      <c r="A337" s="8" t="s">
        <v>663</v>
      </c>
      <c r="B337" s="2" t="s">
        <v>662</v>
      </c>
    </row>
    <row r="338" spans="1:2" x14ac:dyDescent="0.3">
      <c r="A338" s="8" t="s">
        <v>665</v>
      </c>
      <c r="B338" s="2" t="s">
        <v>664</v>
      </c>
    </row>
    <row r="339" spans="1:2" x14ac:dyDescent="0.3">
      <c r="A339" s="8" t="s">
        <v>667</v>
      </c>
      <c r="B339" s="2" t="s">
        <v>666</v>
      </c>
    </row>
    <row r="340" spans="1:2" x14ac:dyDescent="0.3">
      <c r="A340" s="8" t="s">
        <v>669</v>
      </c>
      <c r="B340" s="2" t="s">
        <v>668</v>
      </c>
    </row>
    <row r="341" spans="1:2" x14ac:dyDescent="0.3">
      <c r="A341" s="8" t="s">
        <v>671</v>
      </c>
      <c r="B341" s="2" t="s">
        <v>670</v>
      </c>
    </row>
    <row r="342" spans="1:2" x14ac:dyDescent="0.3">
      <c r="A342" s="8" t="s">
        <v>673</v>
      </c>
      <c r="B342" s="2" t="s">
        <v>672</v>
      </c>
    </row>
    <row r="343" spans="1:2" x14ac:dyDescent="0.3">
      <c r="A343" s="8" t="s">
        <v>675</v>
      </c>
      <c r="B343" s="2" t="s">
        <v>674</v>
      </c>
    </row>
    <row r="344" spans="1:2" x14ac:dyDescent="0.3">
      <c r="A344" s="8" t="s">
        <v>677</v>
      </c>
      <c r="B344" s="2" t="s">
        <v>676</v>
      </c>
    </row>
    <row r="345" spans="1:2" x14ac:dyDescent="0.3">
      <c r="A345" s="8" t="s">
        <v>679</v>
      </c>
      <c r="B345" s="2" t="s">
        <v>678</v>
      </c>
    </row>
    <row r="346" spans="1:2" x14ac:dyDescent="0.3">
      <c r="A346" s="8" t="s">
        <v>681</v>
      </c>
      <c r="B346" s="2" t="s">
        <v>680</v>
      </c>
    </row>
    <row r="347" spans="1:2" x14ac:dyDescent="0.3">
      <c r="A347" s="8" t="s">
        <v>683</v>
      </c>
      <c r="B347" s="2" t="s">
        <v>682</v>
      </c>
    </row>
    <row r="348" spans="1:2" x14ac:dyDescent="0.3">
      <c r="A348" s="8" t="s">
        <v>685</v>
      </c>
      <c r="B348" s="2" t="s">
        <v>684</v>
      </c>
    </row>
    <row r="349" spans="1:2" x14ac:dyDescent="0.3">
      <c r="A349" s="8" t="s">
        <v>687</v>
      </c>
      <c r="B349" s="2" t="s">
        <v>686</v>
      </c>
    </row>
    <row r="350" spans="1:2" x14ac:dyDescent="0.3">
      <c r="A350" s="8" t="s">
        <v>689</v>
      </c>
      <c r="B350" s="2" t="s">
        <v>688</v>
      </c>
    </row>
    <row r="351" spans="1:2" x14ac:dyDescent="0.3">
      <c r="A351" s="8" t="s">
        <v>691</v>
      </c>
      <c r="B351" s="2" t="s">
        <v>690</v>
      </c>
    </row>
    <row r="352" spans="1:2" x14ac:dyDescent="0.3">
      <c r="A352" s="8" t="s">
        <v>693</v>
      </c>
      <c r="B352" s="2" t="s">
        <v>692</v>
      </c>
    </row>
    <row r="353" spans="1:2" x14ac:dyDescent="0.3">
      <c r="A353" s="8" t="s">
        <v>695</v>
      </c>
      <c r="B353" s="2" t="s">
        <v>694</v>
      </c>
    </row>
    <row r="354" spans="1:2" x14ac:dyDescent="0.3">
      <c r="A354" s="8" t="s">
        <v>697</v>
      </c>
      <c r="B354" s="2" t="s">
        <v>696</v>
      </c>
    </row>
    <row r="355" spans="1:2" x14ac:dyDescent="0.3">
      <c r="A355" s="8" t="s">
        <v>699</v>
      </c>
      <c r="B355" s="2" t="s">
        <v>698</v>
      </c>
    </row>
    <row r="356" spans="1:2" x14ac:dyDescent="0.3">
      <c r="A356" s="8" t="s">
        <v>701</v>
      </c>
      <c r="B356" s="2" t="s">
        <v>700</v>
      </c>
    </row>
    <row r="357" spans="1:2" x14ac:dyDescent="0.3">
      <c r="A357" s="8" t="s">
        <v>703</v>
      </c>
      <c r="B357" s="2" t="s">
        <v>702</v>
      </c>
    </row>
    <row r="358" spans="1:2" x14ac:dyDescent="0.3">
      <c r="A358" s="8" t="s">
        <v>705</v>
      </c>
      <c r="B358" s="2" t="s">
        <v>704</v>
      </c>
    </row>
    <row r="359" spans="1:2" x14ac:dyDescent="0.3">
      <c r="A359" s="8" t="s">
        <v>707</v>
      </c>
      <c r="B359" s="2" t="s">
        <v>706</v>
      </c>
    </row>
    <row r="360" spans="1:2" x14ac:dyDescent="0.3">
      <c r="A360" s="8" t="s">
        <v>709</v>
      </c>
      <c r="B360" s="2" t="s">
        <v>708</v>
      </c>
    </row>
    <row r="361" spans="1:2" x14ac:dyDescent="0.3">
      <c r="A361" s="8" t="s">
        <v>711</v>
      </c>
      <c r="B361" s="2" t="s">
        <v>710</v>
      </c>
    </row>
    <row r="362" spans="1:2" x14ac:dyDescent="0.3">
      <c r="A362" s="8" t="s">
        <v>713</v>
      </c>
      <c r="B362" s="2" t="s">
        <v>712</v>
      </c>
    </row>
    <row r="363" spans="1:2" x14ac:dyDescent="0.3">
      <c r="A363" s="8" t="s">
        <v>715</v>
      </c>
      <c r="B363" s="2" t="s">
        <v>714</v>
      </c>
    </row>
    <row r="364" spans="1:2" x14ac:dyDescent="0.3">
      <c r="A364" s="8" t="s">
        <v>717</v>
      </c>
      <c r="B364" s="2" t="s">
        <v>716</v>
      </c>
    </row>
    <row r="365" spans="1:2" x14ac:dyDescent="0.3">
      <c r="A365" s="8" t="s">
        <v>719</v>
      </c>
      <c r="B365" s="2" t="s">
        <v>718</v>
      </c>
    </row>
    <row r="366" spans="1:2" x14ac:dyDescent="0.3">
      <c r="A366" s="8" t="s">
        <v>721</v>
      </c>
      <c r="B366" s="2" t="s">
        <v>720</v>
      </c>
    </row>
    <row r="367" spans="1:2" x14ac:dyDescent="0.3">
      <c r="A367" s="8" t="s">
        <v>723</v>
      </c>
      <c r="B367" s="2" t="s">
        <v>722</v>
      </c>
    </row>
    <row r="368" spans="1:2" x14ac:dyDescent="0.3">
      <c r="A368" s="8" t="s">
        <v>725</v>
      </c>
      <c r="B368" s="2" t="s">
        <v>724</v>
      </c>
    </row>
    <row r="369" spans="1:2" x14ac:dyDescent="0.3">
      <c r="A369" s="8" t="s">
        <v>727</v>
      </c>
      <c r="B369" s="2" t="s">
        <v>726</v>
      </c>
    </row>
    <row r="370" spans="1:2" x14ac:dyDescent="0.3">
      <c r="A370" s="8" t="s">
        <v>729</v>
      </c>
      <c r="B370" s="2" t="s">
        <v>728</v>
      </c>
    </row>
    <row r="371" spans="1:2" x14ac:dyDescent="0.3">
      <c r="A371" s="8" t="s">
        <v>731</v>
      </c>
      <c r="B371" s="2" t="s">
        <v>730</v>
      </c>
    </row>
    <row r="372" spans="1:2" x14ac:dyDescent="0.3">
      <c r="A372" s="8" t="s">
        <v>733</v>
      </c>
      <c r="B372" s="2" t="s">
        <v>732</v>
      </c>
    </row>
    <row r="373" spans="1:2" x14ac:dyDescent="0.3">
      <c r="A373" s="8" t="s">
        <v>735</v>
      </c>
      <c r="B373" s="2" t="s">
        <v>734</v>
      </c>
    </row>
    <row r="374" spans="1:2" x14ac:dyDescent="0.3">
      <c r="A374" s="8" t="s">
        <v>737</v>
      </c>
      <c r="B374" s="2" t="s">
        <v>736</v>
      </c>
    </row>
    <row r="375" spans="1:2" x14ac:dyDescent="0.3">
      <c r="A375" s="8" t="s">
        <v>739</v>
      </c>
      <c r="B375" s="2" t="s">
        <v>738</v>
      </c>
    </row>
    <row r="376" spans="1:2" x14ac:dyDescent="0.3">
      <c r="A376" s="8" t="s">
        <v>741</v>
      </c>
      <c r="B376" s="2" t="s">
        <v>740</v>
      </c>
    </row>
    <row r="377" spans="1:2" x14ac:dyDescent="0.3">
      <c r="A377" s="8" t="s">
        <v>743</v>
      </c>
      <c r="B377" s="2" t="s">
        <v>742</v>
      </c>
    </row>
    <row r="378" spans="1:2" x14ac:dyDescent="0.3">
      <c r="A378" s="8" t="s">
        <v>745</v>
      </c>
      <c r="B378" s="2" t="s">
        <v>744</v>
      </c>
    </row>
    <row r="379" spans="1:2" x14ac:dyDescent="0.3">
      <c r="A379" s="8" t="s">
        <v>747</v>
      </c>
      <c r="B379" s="2" t="s">
        <v>746</v>
      </c>
    </row>
    <row r="380" spans="1:2" x14ac:dyDescent="0.3">
      <c r="A380" s="8" t="s">
        <v>749</v>
      </c>
      <c r="B380" s="2" t="s">
        <v>748</v>
      </c>
    </row>
    <row r="381" spans="1:2" x14ac:dyDescent="0.3">
      <c r="A381" s="8" t="s">
        <v>751</v>
      </c>
      <c r="B381" s="2" t="s">
        <v>750</v>
      </c>
    </row>
    <row r="382" spans="1:2" x14ac:dyDescent="0.3">
      <c r="A382" s="8" t="s">
        <v>753</v>
      </c>
      <c r="B382" s="2" t="s">
        <v>752</v>
      </c>
    </row>
    <row r="383" spans="1:2" x14ac:dyDescent="0.3">
      <c r="A383" s="8" t="s">
        <v>755</v>
      </c>
      <c r="B383" s="2" t="s">
        <v>754</v>
      </c>
    </row>
    <row r="384" spans="1:2" x14ac:dyDescent="0.3">
      <c r="A384" s="8" t="s">
        <v>757</v>
      </c>
      <c r="B384" s="2" t="s">
        <v>756</v>
      </c>
    </row>
    <row r="385" spans="1:2" x14ac:dyDescent="0.3">
      <c r="A385" s="8" t="s">
        <v>759</v>
      </c>
      <c r="B385" s="2" t="s">
        <v>758</v>
      </c>
    </row>
    <row r="386" spans="1:2" x14ac:dyDescent="0.3">
      <c r="A386" s="8" t="s">
        <v>761</v>
      </c>
      <c r="B386" s="2" t="s">
        <v>760</v>
      </c>
    </row>
    <row r="387" spans="1:2" x14ac:dyDescent="0.3">
      <c r="A387" s="8" t="s">
        <v>763</v>
      </c>
      <c r="B387" s="2" t="s">
        <v>762</v>
      </c>
    </row>
    <row r="388" spans="1:2" x14ac:dyDescent="0.3">
      <c r="A388" s="8" t="s">
        <v>765</v>
      </c>
      <c r="B388" s="2" t="s">
        <v>764</v>
      </c>
    </row>
    <row r="389" spans="1:2" x14ac:dyDescent="0.3">
      <c r="A389" s="8" t="s">
        <v>767</v>
      </c>
      <c r="B389" s="2" t="s">
        <v>766</v>
      </c>
    </row>
    <row r="390" spans="1:2" x14ac:dyDescent="0.3">
      <c r="A390" s="8" t="s">
        <v>769</v>
      </c>
      <c r="B390" s="2" t="s">
        <v>768</v>
      </c>
    </row>
    <row r="391" spans="1:2" x14ac:dyDescent="0.3">
      <c r="A391" s="8" t="s">
        <v>771</v>
      </c>
      <c r="B391" s="2" t="s">
        <v>770</v>
      </c>
    </row>
    <row r="392" spans="1:2" x14ac:dyDescent="0.3">
      <c r="A392" s="8" t="s">
        <v>773</v>
      </c>
      <c r="B392" s="2" t="s">
        <v>772</v>
      </c>
    </row>
    <row r="393" spans="1:2" x14ac:dyDescent="0.3">
      <c r="A393" s="8" t="s">
        <v>775</v>
      </c>
      <c r="B393" s="2" t="s">
        <v>774</v>
      </c>
    </row>
    <row r="394" spans="1:2" x14ac:dyDescent="0.3">
      <c r="A394" s="8" t="s">
        <v>777</v>
      </c>
      <c r="B394" s="2" t="s">
        <v>776</v>
      </c>
    </row>
    <row r="395" spans="1:2" x14ac:dyDescent="0.3">
      <c r="A395" s="8" t="s">
        <v>779</v>
      </c>
      <c r="B395" s="2" t="s">
        <v>778</v>
      </c>
    </row>
    <row r="396" spans="1:2" x14ac:dyDescent="0.3">
      <c r="A396" s="8" t="s">
        <v>781</v>
      </c>
      <c r="B396" s="2" t="s">
        <v>780</v>
      </c>
    </row>
    <row r="397" spans="1:2" x14ac:dyDescent="0.3">
      <c r="A397" s="8" t="s">
        <v>783</v>
      </c>
      <c r="B397" s="2" t="s">
        <v>782</v>
      </c>
    </row>
    <row r="398" spans="1:2" x14ac:dyDescent="0.3">
      <c r="A398" s="8" t="s">
        <v>785</v>
      </c>
      <c r="B398" s="2" t="s">
        <v>784</v>
      </c>
    </row>
    <row r="399" spans="1:2" x14ac:dyDescent="0.3">
      <c r="A399" s="8" t="s">
        <v>787</v>
      </c>
      <c r="B399" s="2" t="s">
        <v>786</v>
      </c>
    </row>
    <row r="400" spans="1:2" x14ac:dyDescent="0.3">
      <c r="A400" s="8" t="s">
        <v>789</v>
      </c>
      <c r="B400" s="2" t="s">
        <v>788</v>
      </c>
    </row>
    <row r="401" spans="1:2" x14ac:dyDescent="0.3">
      <c r="A401" s="8" t="s">
        <v>791</v>
      </c>
      <c r="B401" s="2" t="s">
        <v>790</v>
      </c>
    </row>
    <row r="402" spans="1:2" x14ac:dyDescent="0.3">
      <c r="A402" s="8" t="s">
        <v>793</v>
      </c>
      <c r="B402" s="2" t="s">
        <v>792</v>
      </c>
    </row>
    <row r="403" spans="1:2" x14ac:dyDescent="0.3">
      <c r="A403" s="8" t="s">
        <v>795</v>
      </c>
      <c r="B403" s="2" t="s">
        <v>794</v>
      </c>
    </row>
    <row r="404" spans="1:2" x14ac:dyDescent="0.3">
      <c r="A404" s="8" t="s">
        <v>797</v>
      </c>
      <c r="B404" s="2" t="s">
        <v>796</v>
      </c>
    </row>
    <row r="405" spans="1:2" x14ac:dyDescent="0.3">
      <c r="A405" s="8" t="s">
        <v>799</v>
      </c>
      <c r="B405" s="2" t="s">
        <v>798</v>
      </c>
    </row>
    <row r="406" spans="1:2" x14ac:dyDescent="0.3">
      <c r="A406" s="8" t="s">
        <v>801</v>
      </c>
      <c r="B406" s="2" t="s">
        <v>800</v>
      </c>
    </row>
    <row r="407" spans="1:2" x14ac:dyDescent="0.3">
      <c r="A407" s="8" t="s">
        <v>803</v>
      </c>
      <c r="B407" s="2" t="s">
        <v>802</v>
      </c>
    </row>
    <row r="408" spans="1:2" x14ac:dyDescent="0.3">
      <c r="A408" s="8" t="s">
        <v>805</v>
      </c>
      <c r="B408" s="2" t="s">
        <v>804</v>
      </c>
    </row>
    <row r="409" spans="1:2" x14ac:dyDescent="0.3">
      <c r="A409" s="8" t="s">
        <v>807</v>
      </c>
      <c r="B409" s="2" t="s">
        <v>806</v>
      </c>
    </row>
    <row r="410" spans="1:2" x14ac:dyDescent="0.3">
      <c r="A410" s="8" t="s">
        <v>809</v>
      </c>
      <c r="B410" s="2" t="s">
        <v>808</v>
      </c>
    </row>
    <row r="411" spans="1:2" x14ac:dyDescent="0.3">
      <c r="A411" s="8" t="s">
        <v>811</v>
      </c>
      <c r="B411" s="2" t="s">
        <v>810</v>
      </c>
    </row>
    <row r="412" spans="1:2" x14ac:dyDescent="0.3">
      <c r="A412" s="8" t="s">
        <v>813</v>
      </c>
      <c r="B412" s="2" t="s">
        <v>812</v>
      </c>
    </row>
    <row r="413" spans="1:2" x14ac:dyDescent="0.3">
      <c r="A413" s="8" t="s">
        <v>815</v>
      </c>
      <c r="B413" s="2" t="s">
        <v>814</v>
      </c>
    </row>
    <row r="414" spans="1:2" x14ac:dyDescent="0.3">
      <c r="A414" s="8" t="s">
        <v>817</v>
      </c>
      <c r="B414" s="2" t="s">
        <v>816</v>
      </c>
    </row>
    <row r="415" spans="1:2" x14ac:dyDescent="0.3">
      <c r="A415" s="8" t="s">
        <v>819</v>
      </c>
      <c r="B415" s="2" t="s">
        <v>818</v>
      </c>
    </row>
    <row r="416" spans="1:2" x14ac:dyDescent="0.3">
      <c r="A416" s="8" t="s">
        <v>821</v>
      </c>
      <c r="B416" s="2" t="s">
        <v>820</v>
      </c>
    </row>
    <row r="417" spans="1:2" x14ac:dyDescent="0.3">
      <c r="A417" s="8" t="s">
        <v>823</v>
      </c>
      <c r="B417" s="2" t="s">
        <v>822</v>
      </c>
    </row>
    <row r="418" spans="1:2" x14ac:dyDescent="0.3">
      <c r="A418" s="8" t="s">
        <v>825</v>
      </c>
      <c r="B418" s="2" t="s">
        <v>824</v>
      </c>
    </row>
    <row r="419" spans="1:2" x14ac:dyDescent="0.3">
      <c r="A419" s="8" t="s">
        <v>827</v>
      </c>
      <c r="B419" s="2" t="s">
        <v>826</v>
      </c>
    </row>
    <row r="420" spans="1:2" x14ac:dyDescent="0.3">
      <c r="A420" s="8" t="s">
        <v>829</v>
      </c>
      <c r="B420" s="2" t="s">
        <v>828</v>
      </c>
    </row>
    <row r="421" spans="1:2" x14ac:dyDescent="0.3">
      <c r="A421" s="8" t="s">
        <v>831</v>
      </c>
      <c r="B421" s="2" t="s">
        <v>830</v>
      </c>
    </row>
    <row r="422" spans="1:2" x14ac:dyDescent="0.3">
      <c r="A422" s="8" t="s">
        <v>833</v>
      </c>
      <c r="B422" s="2" t="s">
        <v>832</v>
      </c>
    </row>
    <row r="423" spans="1:2" x14ac:dyDescent="0.3">
      <c r="A423" s="8" t="s">
        <v>835</v>
      </c>
      <c r="B423" s="2" t="s">
        <v>834</v>
      </c>
    </row>
    <row r="424" spans="1:2" x14ac:dyDescent="0.3">
      <c r="A424" s="8" t="s">
        <v>837</v>
      </c>
      <c r="B424" s="2" t="s">
        <v>836</v>
      </c>
    </row>
    <row r="425" spans="1:2" x14ac:dyDescent="0.3">
      <c r="A425" s="8" t="s">
        <v>839</v>
      </c>
      <c r="B425" s="2" t="s">
        <v>838</v>
      </c>
    </row>
    <row r="426" spans="1:2" x14ac:dyDescent="0.3">
      <c r="A426" s="8" t="s">
        <v>841</v>
      </c>
      <c r="B426" s="2" t="s">
        <v>840</v>
      </c>
    </row>
    <row r="427" spans="1:2" x14ac:dyDescent="0.3">
      <c r="A427" s="8" t="s">
        <v>843</v>
      </c>
      <c r="B427" s="2" t="s">
        <v>842</v>
      </c>
    </row>
    <row r="428" spans="1:2" x14ac:dyDescent="0.3">
      <c r="A428" s="8" t="s">
        <v>845</v>
      </c>
      <c r="B428" s="2" t="s">
        <v>844</v>
      </c>
    </row>
    <row r="429" spans="1:2" x14ac:dyDescent="0.3">
      <c r="A429" s="8" t="s">
        <v>847</v>
      </c>
      <c r="B429" s="2" t="s">
        <v>846</v>
      </c>
    </row>
    <row r="430" spans="1:2" x14ac:dyDescent="0.3">
      <c r="A430" s="8" t="s">
        <v>849</v>
      </c>
      <c r="B430" s="2" t="s">
        <v>848</v>
      </c>
    </row>
    <row r="431" spans="1:2" x14ac:dyDescent="0.3">
      <c r="A431" s="8" t="s">
        <v>852</v>
      </c>
      <c r="B431" s="2" t="s">
        <v>851</v>
      </c>
    </row>
    <row r="432" spans="1:2" x14ac:dyDescent="0.3">
      <c r="A432" s="8" t="s">
        <v>854</v>
      </c>
      <c r="B432" s="2" t="s">
        <v>853</v>
      </c>
    </row>
    <row r="433" spans="1:2" x14ac:dyDescent="0.3">
      <c r="A433" s="8" t="s">
        <v>856</v>
      </c>
      <c r="B433" s="2" t="s">
        <v>855</v>
      </c>
    </row>
    <row r="434" spans="1:2" x14ac:dyDescent="0.3">
      <c r="A434" s="8" t="s">
        <v>858</v>
      </c>
      <c r="B434" s="2" t="s">
        <v>857</v>
      </c>
    </row>
    <row r="435" spans="1:2" x14ac:dyDescent="0.3">
      <c r="A435" s="8" t="s">
        <v>860</v>
      </c>
      <c r="B435" s="2" t="s">
        <v>859</v>
      </c>
    </row>
    <row r="436" spans="1:2" x14ac:dyDescent="0.3">
      <c r="A436" s="8" t="s">
        <v>862</v>
      </c>
      <c r="B436" s="2" t="s">
        <v>861</v>
      </c>
    </row>
    <row r="437" spans="1:2" x14ac:dyDescent="0.3">
      <c r="A437" s="8" t="s">
        <v>864</v>
      </c>
      <c r="B437" s="2" t="s">
        <v>863</v>
      </c>
    </row>
    <row r="438" spans="1:2" x14ac:dyDescent="0.3">
      <c r="A438" s="8" t="s">
        <v>866</v>
      </c>
      <c r="B438" s="2" t="s">
        <v>865</v>
      </c>
    </row>
    <row r="439" spans="1:2" x14ac:dyDescent="0.3">
      <c r="A439" s="8" t="s">
        <v>868</v>
      </c>
      <c r="B439" s="2" t="s">
        <v>867</v>
      </c>
    </row>
    <row r="440" spans="1:2" x14ac:dyDescent="0.3">
      <c r="A440" s="8" t="s">
        <v>870</v>
      </c>
      <c r="B440" s="2" t="s">
        <v>869</v>
      </c>
    </row>
    <row r="441" spans="1:2" x14ac:dyDescent="0.3">
      <c r="A441" s="8" t="s">
        <v>872</v>
      </c>
      <c r="B441" s="2" t="s">
        <v>871</v>
      </c>
    </row>
    <row r="442" spans="1:2" x14ac:dyDescent="0.3">
      <c r="A442" s="8" t="s">
        <v>874</v>
      </c>
      <c r="B442" s="2" t="s">
        <v>873</v>
      </c>
    </row>
    <row r="443" spans="1:2" x14ac:dyDescent="0.3">
      <c r="A443" s="8" t="s">
        <v>876</v>
      </c>
      <c r="B443" s="2" t="s">
        <v>875</v>
      </c>
    </row>
    <row r="444" spans="1:2" x14ac:dyDescent="0.3">
      <c r="A444" s="8" t="s">
        <v>878</v>
      </c>
      <c r="B444" s="2" t="s">
        <v>877</v>
      </c>
    </row>
    <row r="445" spans="1:2" x14ac:dyDescent="0.3">
      <c r="A445" s="8" t="s">
        <v>880</v>
      </c>
      <c r="B445" s="2" t="s">
        <v>879</v>
      </c>
    </row>
    <row r="446" spans="1:2" x14ac:dyDescent="0.3">
      <c r="A446" s="8" t="s">
        <v>882</v>
      </c>
      <c r="B446" s="2" t="s">
        <v>881</v>
      </c>
    </row>
    <row r="447" spans="1:2" x14ac:dyDescent="0.3">
      <c r="A447" s="8" t="s">
        <v>884</v>
      </c>
      <c r="B447" s="2" t="s">
        <v>883</v>
      </c>
    </row>
    <row r="448" spans="1:2" x14ac:dyDescent="0.3">
      <c r="A448" s="8" t="s">
        <v>886</v>
      </c>
      <c r="B448" s="2" t="s">
        <v>885</v>
      </c>
    </row>
    <row r="449" spans="1:2" x14ac:dyDescent="0.3">
      <c r="A449" s="8" t="s">
        <v>888</v>
      </c>
      <c r="B449" s="2" t="s">
        <v>887</v>
      </c>
    </row>
    <row r="450" spans="1:2" x14ac:dyDescent="0.3">
      <c r="A450" s="8" t="s">
        <v>890</v>
      </c>
      <c r="B450" s="2" t="s">
        <v>889</v>
      </c>
    </row>
    <row r="451" spans="1:2" x14ac:dyDescent="0.3">
      <c r="A451" s="8" t="s">
        <v>892</v>
      </c>
      <c r="B451" s="2" t="s">
        <v>891</v>
      </c>
    </row>
    <row r="452" spans="1:2" x14ac:dyDescent="0.3">
      <c r="A452" s="8" t="s">
        <v>894</v>
      </c>
      <c r="B452" s="2" t="s">
        <v>893</v>
      </c>
    </row>
    <row r="453" spans="1:2" x14ac:dyDescent="0.3">
      <c r="A453" s="8" t="s">
        <v>896</v>
      </c>
      <c r="B453" s="2" t="s">
        <v>895</v>
      </c>
    </row>
    <row r="454" spans="1:2" x14ac:dyDescent="0.3">
      <c r="A454" s="8" t="s">
        <v>898</v>
      </c>
      <c r="B454" s="2" t="s">
        <v>897</v>
      </c>
    </row>
    <row r="455" spans="1:2" x14ac:dyDescent="0.3">
      <c r="A455" s="8" t="s">
        <v>900</v>
      </c>
      <c r="B455" s="2" t="s">
        <v>899</v>
      </c>
    </row>
    <row r="456" spans="1:2" x14ac:dyDescent="0.3">
      <c r="A456" s="8" t="s">
        <v>902</v>
      </c>
      <c r="B456" s="2" t="s">
        <v>901</v>
      </c>
    </row>
    <row r="457" spans="1:2" x14ac:dyDescent="0.3">
      <c r="A457" s="8" t="s">
        <v>904</v>
      </c>
      <c r="B457" s="2" t="s">
        <v>903</v>
      </c>
    </row>
    <row r="458" spans="1:2" x14ac:dyDescent="0.3">
      <c r="A458" s="8" t="s">
        <v>906</v>
      </c>
      <c r="B458" s="2" t="s">
        <v>905</v>
      </c>
    </row>
    <row r="459" spans="1:2" x14ac:dyDescent="0.3">
      <c r="A459" s="8" t="s">
        <v>908</v>
      </c>
      <c r="B459" s="2" t="s">
        <v>907</v>
      </c>
    </row>
    <row r="460" spans="1:2" x14ac:dyDescent="0.3">
      <c r="A460" s="8" t="s">
        <v>910</v>
      </c>
      <c r="B460" s="2" t="s">
        <v>909</v>
      </c>
    </row>
    <row r="461" spans="1:2" x14ac:dyDescent="0.3">
      <c r="A461" s="8" t="s">
        <v>912</v>
      </c>
      <c r="B461" s="2" t="s">
        <v>911</v>
      </c>
    </row>
    <row r="462" spans="1:2" x14ac:dyDescent="0.3">
      <c r="A462" s="8" t="s">
        <v>914</v>
      </c>
      <c r="B462" s="2" t="s">
        <v>913</v>
      </c>
    </row>
    <row r="463" spans="1:2" x14ac:dyDescent="0.3">
      <c r="A463" s="8" t="s">
        <v>916</v>
      </c>
      <c r="B463" s="2" t="s">
        <v>915</v>
      </c>
    </row>
    <row r="464" spans="1:2" x14ac:dyDescent="0.3">
      <c r="A464" s="8" t="s">
        <v>918</v>
      </c>
      <c r="B464" s="2" t="s">
        <v>917</v>
      </c>
    </row>
    <row r="465" spans="1:2" x14ac:dyDescent="0.3">
      <c r="A465" s="8" t="s">
        <v>920</v>
      </c>
      <c r="B465" s="2" t="s">
        <v>919</v>
      </c>
    </row>
    <row r="466" spans="1:2" x14ac:dyDescent="0.3">
      <c r="A466" s="8" t="s">
        <v>922</v>
      </c>
      <c r="B466" s="2" t="s">
        <v>921</v>
      </c>
    </row>
    <row r="467" spans="1:2" x14ac:dyDescent="0.3">
      <c r="A467" s="8" t="s">
        <v>924</v>
      </c>
      <c r="B467" s="2" t="s">
        <v>923</v>
      </c>
    </row>
    <row r="468" spans="1:2" x14ac:dyDescent="0.3">
      <c r="A468" s="8" t="s">
        <v>926</v>
      </c>
      <c r="B468" s="2" t="s">
        <v>925</v>
      </c>
    </row>
    <row r="469" spans="1:2" x14ac:dyDescent="0.3">
      <c r="A469" s="8" t="s">
        <v>928</v>
      </c>
      <c r="B469" s="2" t="s">
        <v>927</v>
      </c>
    </row>
    <row r="470" spans="1:2" x14ac:dyDescent="0.3">
      <c r="A470" s="8" t="s">
        <v>930</v>
      </c>
      <c r="B470" s="2" t="s">
        <v>929</v>
      </c>
    </row>
    <row r="471" spans="1:2" x14ac:dyDescent="0.3">
      <c r="A471" s="8" t="s">
        <v>932</v>
      </c>
      <c r="B471" s="2" t="s">
        <v>931</v>
      </c>
    </row>
    <row r="472" spans="1:2" x14ac:dyDescent="0.3">
      <c r="A472" s="8" t="s">
        <v>934</v>
      </c>
      <c r="B472" s="2" t="s">
        <v>933</v>
      </c>
    </row>
    <row r="473" spans="1:2" x14ac:dyDescent="0.3">
      <c r="A473" s="8" t="s">
        <v>936</v>
      </c>
      <c r="B473" s="2" t="s">
        <v>935</v>
      </c>
    </row>
    <row r="474" spans="1:2" x14ac:dyDescent="0.3">
      <c r="A474" s="8" t="s">
        <v>938</v>
      </c>
      <c r="B474" s="2" t="s">
        <v>937</v>
      </c>
    </row>
    <row r="475" spans="1:2" x14ac:dyDescent="0.3">
      <c r="A475" s="8" t="s">
        <v>940</v>
      </c>
      <c r="B475" s="2" t="s">
        <v>939</v>
      </c>
    </row>
    <row r="476" spans="1:2" x14ac:dyDescent="0.3">
      <c r="A476" s="8" t="s">
        <v>942</v>
      </c>
      <c r="B476" s="2" t="s">
        <v>941</v>
      </c>
    </row>
    <row r="477" spans="1:2" x14ac:dyDescent="0.3">
      <c r="A477" s="8" t="s">
        <v>944</v>
      </c>
      <c r="B477" s="2" t="s">
        <v>943</v>
      </c>
    </row>
    <row r="478" spans="1:2" x14ac:dyDescent="0.3">
      <c r="A478" s="8" t="s">
        <v>946</v>
      </c>
      <c r="B478" s="2" t="s">
        <v>945</v>
      </c>
    </row>
    <row r="479" spans="1:2" x14ac:dyDescent="0.3">
      <c r="A479" s="8" t="s">
        <v>948</v>
      </c>
      <c r="B479" s="2" t="s">
        <v>947</v>
      </c>
    </row>
    <row r="480" spans="1:2" x14ac:dyDescent="0.3">
      <c r="A480" s="8" t="s">
        <v>950</v>
      </c>
      <c r="B480" s="2" t="s">
        <v>949</v>
      </c>
    </row>
    <row r="481" spans="1:2" x14ac:dyDescent="0.3">
      <c r="A481" s="8" t="s">
        <v>952</v>
      </c>
      <c r="B481" s="2" t="s">
        <v>951</v>
      </c>
    </row>
    <row r="482" spans="1:2" x14ac:dyDescent="0.3">
      <c r="A482" s="8" t="s">
        <v>954</v>
      </c>
      <c r="B482" s="2" t="s">
        <v>953</v>
      </c>
    </row>
    <row r="483" spans="1:2" x14ac:dyDescent="0.3">
      <c r="A483" s="8" t="s">
        <v>956</v>
      </c>
      <c r="B483" s="2" t="s">
        <v>955</v>
      </c>
    </row>
    <row r="484" spans="1:2" x14ac:dyDescent="0.3">
      <c r="A484" s="8" t="s">
        <v>958</v>
      </c>
      <c r="B484" s="2" t="s">
        <v>957</v>
      </c>
    </row>
    <row r="485" spans="1:2" x14ac:dyDescent="0.3">
      <c r="A485" s="8" t="s">
        <v>960</v>
      </c>
      <c r="B485" s="2" t="s">
        <v>959</v>
      </c>
    </row>
    <row r="486" spans="1:2" x14ac:dyDescent="0.3">
      <c r="A486" s="8" t="s">
        <v>962</v>
      </c>
      <c r="B486" s="2" t="s">
        <v>961</v>
      </c>
    </row>
    <row r="487" spans="1:2" x14ac:dyDescent="0.3">
      <c r="A487" s="8" t="s">
        <v>964</v>
      </c>
      <c r="B487" s="2" t="s">
        <v>963</v>
      </c>
    </row>
    <row r="488" spans="1:2" x14ac:dyDescent="0.3">
      <c r="A488" s="8" t="s">
        <v>966</v>
      </c>
      <c r="B488" s="2" t="s">
        <v>965</v>
      </c>
    </row>
    <row r="489" spans="1:2" x14ac:dyDescent="0.3">
      <c r="A489" s="8" t="s">
        <v>968</v>
      </c>
      <c r="B489" s="2" t="s">
        <v>967</v>
      </c>
    </row>
    <row r="490" spans="1:2" x14ac:dyDescent="0.3">
      <c r="A490" s="8" t="s">
        <v>970</v>
      </c>
      <c r="B490" s="2" t="s">
        <v>969</v>
      </c>
    </row>
    <row r="491" spans="1:2" x14ac:dyDescent="0.3">
      <c r="A491" s="8" t="s">
        <v>972</v>
      </c>
      <c r="B491" s="2" t="s">
        <v>971</v>
      </c>
    </row>
    <row r="492" spans="1:2" x14ac:dyDescent="0.3">
      <c r="A492" s="8" t="s">
        <v>974</v>
      </c>
      <c r="B492" s="2" t="s">
        <v>973</v>
      </c>
    </row>
    <row r="493" spans="1:2" x14ac:dyDescent="0.3">
      <c r="A493" s="8" t="s">
        <v>976</v>
      </c>
      <c r="B493" s="2" t="s">
        <v>975</v>
      </c>
    </row>
    <row r="494" spans="1:2" x14ac:dyDescent="0.3">
      <c r="A494" s="8" t="s">
        <v>978</v>
      </c>
      <c r="B494" s="2" t="s">
        <v>977</v>
      </c>
    </row>
    <row r="495" spans="1:2" x14ac:dyDescent="0.3">
      <c r="A495" s="8" t="s">
        <v>980</v>
      </c>
      <c r="B495" s="2" t="s">
        <v>979</v>
      </c>
    </row>
    <row r="496" spans="1:2" x14ac:dyDescent="0.3">
      <c r="A496" s="8" t="s">
        <v>982</v>
      </c>
      <c r="B496" s="2" t="s">
        <v>981</v>
      </c>
    </row>
    <row r="497" spans="1:2" x14ac:dyDescent="0.3">
      <c r="A497" s="8" t="s">
        <v>984</v>
      </c>
      <c r="B497" s="2" t="s">
        <v>983</v>
      </c>
    </row>
    <row r="498" spans="1:2" x14ac:dyDescent="0.3">
      <c r="A498" s="8" t="s">
        <v>986</v>
      </c>
      <c r="B498" s="2" t="s">
        <v>985</v>
      </c>
    </row>
    <row r="499" spans="1:2" x14ac:dyDescent="0.3">
      <c r="A499" s="8" t="s">
        <v>988</v>
      </c>
      <c r="B499" s="2" t="s">
        <v>987</v>
      </c>
    </row>
    <row r="500" spans="1:2" x14ac:dyDescent="0.3">
      <c r="A500" s="8" t="s">
        <v>990</v>
      </c>
      <c r="B500" s="2" t="s">
        <v>989</v>
      </c>
    </row>
    <row r="501" spans="1:2" x14ac:dyDescent="0.3">
      <c r="A501" s="8" t="s">
        <v>992</v>
      </c>
      <c r="B501" s="2" t="s">
        <v>991</v>
      </c>
    </row>
    <row r="502" spans="1:2" x14ac:dyDescent="0.3">
      <c r="A502" s="8" t="s">
        <v>994</v>
      </c>
      <c r="B502" s="2" t="s">
        <v>993</v>
      </c>
    </row>
    <row r="503" spans="1:2" x14ac:dyDescent="0.3">
      <c r="A503" s="8" t="s">
        <v>996</v>
      </c>
      <c r="B503" s="2" t="s">
        <v>995</v>
      </c>
    </row>
    <row r="504" spans="1:2" x14ac:dyDescent="0.3">
      <c r="A504" s="8" t="s">
        <v>998</v>
      </c>
      <c r="B504" s="2" t="s">
        <v>997</v>
      </c>
    </row>
    <row r="505" spans="1:2" x14ac:dyDescent="0.3">
      <c r="A505" s="8" t="s">
        <v>1000</v>
      </c>
      <c r="B505" s="2" t="s">
        <v>999</v>
      </c>
    </row>
    <row r="506" spans="1:2" x14ac:dyDescent="0.3">
      <c r="A506" s="8" t="s">
        <v>1002</v>
      </c>
      <c r="B506" s="2" t="s">
        <v>1001</v>
      </c>
    </row>
    <row r="507" spans="1:2" x14ac:dyDescent="0.3">
      <c r="A507" s="8" t="s">
        <v>1004</v>
      </c>
      <c r="B507" s="2" t="s">
        <v>1003</v>
      </c>
    </row>
    <row r="508" spans="1:2" x14ac:dyDescent="0.3">
      <c r="A508" s="8" t="s">
        <v>1006</v>
      </c>
      <c r="B508" s="2" t="s">
        <v>1005</v>
      </c>
    </row>
    <row r="509" spans="1:2" x14ac:dyDescent="0.3">
      <c r="A509" s="8" t="s">
        <v>1008</v>
      </c>
      <c r="B509" s="2" t="s">
        <v>1007</v>
      </c>
    </row>
    <row r="510" spans="1:2" x14ac:dyDescent="0.3">
      <c r="A510" s="8" t="s">
        <v>1010</v>
      </c>
      <c r="B510" s="2" t="s">
        <v>1009</v>
      </c>
    </row>
    <row r="511" spans="1:2" x14ac:dyDescent="0.3">
      <c r="A511" s="8" t="s">
        <v>1012</v>
      </c>
      <c r="B511" s="2" t="s">
        <v>1011</v>
      </c>
    </row>
    <row r="512" spans="1:2" x14ac:dyDescent="0.3">
      <c r="A512" s="8" t="s">
        <v>1014</v>
      </c>
      <c r="B512" s="2" t="s">
        <v>1013</v>
      </c>
    </row>
    <row r="513" spans="1:2" x14ac:dyDescent="0.3">
      <c r="A513" s="8" t="s">
        <v>1016</v>
      </c>
      <c r="B513" s="2" t="s">
        <v>1015</v>
      </c>
    </row>
    <row r="514" spans="1:2" x14ac:dyDescent="0.3">
      <c r="A514" s="8" t="s">
        <v>1018</v>
      </c>
      <c r="B514" s="2" t="s">
        <v>1017</v>
      </c>
    </row>
    <row r="515" spans="1:2" x14ac:dyDescent="0.3">
      <c r="A515" s="8" t="s">
        <v>1020</v>
      </c>
      <c r="B515" s="2" t="s">
        <v>1019</v>
      </c>
    </row>
    <row r="516" spans="1:2" x14ac:dyDescent="0.3">
      <c r="A516" s="8" t="s">
        <v>1022</v>
      </c>
      <c r="B516" s="2" t="s">
        <v>1021</v>
      </c>
    </row>
    <row r="517" spans="1:2" x14ac:dyDescent="0.3">
      <c r="A517" s="8" t="s">
        <v>1024</v>
      </c>
      <c r="B517" s="2" t="s">
        <v>1023</v>
      </c>
    </row>
    <row r="518" spans="1:2" x14ac:dyDescent="0.3">
      <c r="A518" s="8" t="s">
        <v>1026</v>
      </c>
      <c r="B518" s="2" t="s">
        <v>1025</v>
      </c>
    </row>
    <row r="519" spans="1:2" x14ac:dyDescent="0.3">
      <c r="A519" s="8" t="s">
        <v>1028</v>
      </c>
      <c r="B519" s="2" t="s">
        <v>1027</v>
      </c>
    </row>
    <row r="520" spans="1:2" x14ac:dyDescent="0.3">
      <c r="A520" s="8" t="s">
        <v>1030</v>
      </c>
      <c r="B520" s="2" t="s">
        <v>1029</v>
      </c>
    </row>
    <row r="521" spans="1:2" x14ac:dyDescent="0.3">
      <c r="A521" s="8" t="s">
        <v>1032</v>
      </c>
      <c r="B521" s="2" t="s">
        <v>1031</v>
      </c>
    </row>
    <row r="522" spans="1:2" x14ac:dyDescent="0.3">
      <c r="A522" s="8" t="s">
        <v>1034</v>
      </c>
      <c r="B522" s="2" t="s">
        <v>1033</v>
      </c>
    </row>
    <row r="523" spans="1:2" x14ac:dyDescent="0.3">
      <c r="A523" s="8" t="s">
        <v>1036</v>
      </c>
      <c r="B523" s="2" t="s">
        <v>1035</v>
      </c>
    </row>
    <row r="524" spans="1:2" x14ac:dyDescent="0.3">
      <c r="A524" s="8" t="s">
        <v>1038</v>
      </c>
      <c r="B524" s="2" t="s">
        <v>1037</v>
      </c>
    </row>
    <row r="525" spans="1:2" x14ac:dyDescent="0.3">
      <c r="A525" s="8" t="s">
        <v>1040</v>
      </c>
      <c r="B525" s="2" t="s">
        <v>1039</v>
      </c>
    </row>
    <row r="526" spans="1:2" x14ac:dyDescent="0.3">
      <c r="A526" s="8" t="s">
        <v>1042</v>
      </c>
      <c r="B526" s="2" t="s">
        <v>1041</v>
      </c>
    </row>
    <row r="527" spans="1:2" x14ac:dyDescent="0.3">
      <c r="A527" s="8" t="s">
        <v>1044</v>
      </c>
      <c r="B527" s="2" t="s">
        <v>1043</v>
      </c>
    </row>
    <row r="528" spans="1:2" x14ac:dyDescent="0.3">
      <c r="A528" s="8" t="s">
        <v>1046</v>
      </c>
      <c r="B528" s="2" t="s">
        <v>1045</v>
      </c>
    </row>
    <row r="529" spans="1:2" x14ac:dyDescent="0.3">
      <c r="A529" s="8" t="s">
        <v>1048</v>
      </c>
      <c r="B529" s="2" t="s">
        <v>1047</v>
      </c>
    </row>
    <row r="530" spans="1:2" x14ac:dyDescent="0.3">
      <c r="A530" s="8" t="s">
        <v>1050</v>
      </c>
      <c r="B530" s="2" t="s">
        <v>1049</v>
      </c>
    </row>
    <row r="531" spans="1:2" x14ac:dyDescent="0.3">
      <c r="A531" s="8" t="s">
        <v>1052</v>
      </c>
      <c r="B531" s="2" t="s">
        <v>1051</v>
      </c>
    </row>
    <row r="532" spans="1:2" x14ac:dyDescent="0.3">
      <c r="A532" s="8" t="s">
        <v>1054</v>
      </c>
      <c r="B532" s="2" t="s">
        <v>1053</v>
      </c>
    </row>
    <row r="533" spans="1:2" x14ac:dyDescent="0.3">
      <c r="A533" s="8" t="s">
        <v>1056</v>
      </c>
      <c r="B533" s="2" t="s">
        <v>1055</v>
      </c>
    </row>
    <row r="534" spans="1:2" x14ac:dyDescent="0.3">
      <c r="A534" s="8" t="s">
        <v>1058</v>
      </c>
      <c r="B534" s="2" t="s">
        <v>1057</v>
      </c>
    </row>
    <row r="535" spans="1:2" x14ac:dyDescent="0.3">
      <c r="A535" s="8" t="s">
        <v>1060</v>
      </c>
      <c r="B535" s="2" t="s">
        <v>1059</v>
      </c>
    </row>
    <row r="536" spans="1:2" x14ac:dyDescent="0.3">
      <c r="A536" s="8" t="s">
        <v>1062</v>
      </c>
      <c r="B536" s="2" t="s">
        <v>1061</v>
      </c>
    </row>
    <row r="537" spans="1:2" x14ac:dyDescent="0.3">
      <c r="A537" s="8" t="s">
        <v>1064</v>
      </c>
      <c r="B537" s="2" t="s">
        <v>1063</v>
      </c>
    </row>
    <row r="538" spans="1:2" x14ac:dyDescent="0.3">
      <c r="A538" s="8" t="s">
        <v>1066</v>
      </c>
      <c r="B538" s="2" t="s">
        <v>1065</v>
      </c>
    </row>
    <row r="539" spans="1:2" x14ac:dyDescent="0.3">
      <c r="A539" s="8" t="s">
        <v>1068</v>
      </c>
      <c r="B539" s="2" t="s">
        <v>1067</v>
      </c>
    </row>
    <row r="540" spans="1:2" x14ac:dyDescent="0.3">
      <c r="A540" s="8" t="s">
        <v>1070</v>
      </c>
      <c r="B540" s="2" t="s">
        <v>1069</v>
      </c>
    </row>
    <row r="541" spans="1:2" x14ac:dyDescent="0.3">
      <c r="A541" s="8" t="s">
        <v>1072</v>
      </c>
      <c r="B541" s="2" t="s">
        <v>1071</v>
      </c>
    </row>
    <row r="542" spans="1:2" x14ac:dyDescent="0.3">
      <c r="A542" s="8" t="s">
        <v>1074</v>
      </c>
      <c r="B542" s="2" t="s">
        <v>1073</v>
      </c>
    </row>
    <row r="543" spans="1:2" x14ac:dyDescent="0.3">
      <c r="A543" s="8" t="s">
        <v>1076</v>
      </c>
      <c r="B543" s="2" t="s">
        <v>1075</v>
      </c>
    </row>
    <row r="544" spans="1:2" x14ac:dyDescent="0.3">
      <c r="A544" s="8" t="s">
        <v>1078</v>
      </c>
      <c r="B544" s="2" t="s">
        <v>1077</v>
      </c>
    </row>
    <row r="545" spans="1:2" x14ac:dyDescent="0.3">
      <c r="A545" s="8" t="s">
        <v>1080</v>
      </c>
      <c r="B545" s="2" t="s">
        <v>1079</v>
      </c>
    </row>
    <row r="546" spans="1:2" x14ac:dyDescent="0.3">
      <c r="A546" s="8" t="s">
        <v>1082</v>
      </c>
      <c r="B546" s="2" t="s">
        <v>1081</v>
      </c>
    </row>
    <row r="547" spans="1:2" x14ac:dyDescent="0.3">
      <c r="A547" s="8" t="s">
        <v>1084</v>
      </c>
      <c r="B547" s="2" t="s">
        <v>1083</v>
      </c>
    </row>
    <row r="548" spans="1:2" x14ac:dyDescent="0.3">
      <c r="A548" s="8" t="s">
        <v>1086</v>
      </c>
      <c r="B548" s="2" t="s">
        <v>1085</v>
      </c>
    </row>
    <row r="549" spans="1:2" x14ac:dyDescent="0.3">
      <c r="A549" s="8" t="s">
        <v>1088</v>
      </c>
      <c r="B549" s="2" t="s">
        <v>1087</v>
      </c>
    </row>
    <row r="550" spans="1:2" x14ac:dyDescent="0.3">
      <c r="A550" s="8" t="s">
        <v>1090</v>
      </c>
      <c r="B550" s="2" t="s">
        <v>1089</v>
      </c>
    </row>
    <row r="551" spans="1:2" x14ac:dyDescent="0.3">
      <c r="A551" s="8" t="s">
        <v>1092</v>
      </c>
      <c r="B551" s="2" t="s">
        <v>1091</v>
      </c>
    </row>
    <row r="552" spans="1:2" x14ac:dyDescent="0.3">
      <c r="A552" s="8" t="s">
        <v>1094</v>
      </c>
      <c r="B552" s="2" t="s">
        <v>1093</v>
      </c>
    </row>
    <row r="553" spans="1:2" x14ac:dyDescent="0.3">
      <c r="A553" s="8" t="s">
        <v>1096</v>
      </c>
      <c r="B553" s="2" t="s">
        <v>1095</v>
      </c>
    </row>
    <row r="554" spans="1:2" x14ac:dyDescent="0.3">
      <c r="A554" s="8" t="s">
        <v>1098</v>
      </c>
      <c r="B554" s="2" t="s">
        <v>1097</v>
      </c>
    </row>
    <row r="555" spans="1:2" x14ac:dyDescent="0.3">
      <c r="A555" s="8" t="s">
        <v>1100</v>
      </c>
      <c r="B555" s="2" t="s">
        <v>1099</v>
      </c>
    </row>
    <row r="556" spans="1:2" x14ac:dyDescent="0.3">
      <c r="A556" s="8" t="s">
        <v>1102</v>
      </c>
      <c r="B556" s="2" t="s">
        <v>1101</v>
      </c>
    </row>
    <row r="557" spans="1:2" x14ac:dyDescent="0.3">
      <c r="A557" s="8" t="s">
        <v>1104</v>
      </c>
      <c r="B557" s="2" t="s">
        <v>1103</v>
      </c>
    </row>
    <row r="558" spans="1:2" x14ac:dyDescent="0.3">
      <c r="A558" s="8" t="s">
        <v>1106</v>
      </c>
      <c r="B558" s="2" t="s">
        <v>1105</v>
      </c>
    </row>
    <row r="559" spans="1:2" x14ac:dyDescent="0.3">
      <c r="A559" s="8" t="s">
        <v>1108</v>
      </c>
      <c r="B559" s="2" t="s">
        <v>1107</v>
      </c>
    </row>
    <row r="560" spans="1:2" x14ac:dyDescent="0.3">
      <c r="A560" s="8" t="s">
        <v>1110</v>
      </c>
      <c r="B560" s="2" t="s">
        <v>1109</v>
      </c>
    </row>
    <row r="561" spans="1:2" x14ac:dyDescent="0.3">
      <c r="A561" s="8" t="s">
        <v>1112</v>
      </c>
      <c r="B561" s="2" t="s">
        <v>1111</v>
      </c>
    </row>
    <row r="562" spans="1:2" x14ac:dyDescent="0.3">
      <c r="A562" s="8" t="s">
        <v>1114</v>
      </c>
      <c r="B562" s="2" t="s">
        <v>1113</v>
      </c>
    </row>
    <row r="563" spans="1:2" x14ac:dyDescent="0.3">
      <c r="A563" s="8" t="s">
        <v>1116</v>
      </c>
      <c r="B563" s="2" t="s">
        <v>1115</v>
      </c>
    </row>
    <row r="564" spans="1:2" x14ac:dyDescent="0.3">
      <c r="A564" s="8" t="s">
        <v>1118</v>
      </c>
      <c r="B564" s="2" t="s">
        <v>1117</v>
      </c>
    </row>
    <row r="565" spans="1:2" x14ac:dyDescent="0.3">
      <c r="A565" s="8" t="s">
        <v>1120</v>
      </c>
      <c r="B565" s="2" t="s">
        <v>1119</v>
      </c>
    </row>
    <row r="566" spans="1:2" x14ac:dyDescent="0.3">
      <c r="A566" s="8" t="s">
        <v>1122</v>
      </c>
      <c r="B566" s="2" t="s">
        <v>1121</v>
      </c>
    </row>
    <row r="567" spans="1:2" x14ac:dyDescent="0.3">
      <c r="A567" s="8" t="s">
        <v>1124</v>
      </c>
      <c r="B567" s="2" t="s">
        <v>1123</v>
      </c>
    </row>
    <row r="568" spans="1:2" x14ac:dyDescent="0.3">
      <c r="A568" s="8" t="s">
        <v>1126</v>
      </c>
      <c r="B568" s="2" t="s">
        <v>1125</v>
      </c>
    </row>
    <row r="569" spans="1:2" x14ac:dyDescent="0.3">
      <c r="A569" s="8" t="s">
        <v>1128</v>
      </c>
      <c r="B569" s="2" t="s">
        <v>1127</v>
      </c>
    </row>
    <row r="570" spans="1:2" x14ac:dyDescent="0.3">
      <c r="A570" s="8" t="s">
        <v>1130</v>
      </c>
      <c r="B570" s="2" t="s">
        <v>1129</v>
      </c>
    </row>
    <row r="571" spans="1:2" x14ac:dyDescent="0.3">
      <c r="A571" s="8" t="s">
        <v>1132</v>
      </c>
      <c r="B571" s="2" t="s">
        <v>1131</v>
      </c>
    </row>
    <row r="572" spans="1:2" x14ac:dyDescent="0.3">
      <c r="A572" s="8" t="s">
        <v>1134</v>
      </c>
      <c r="B572" s="2" t="s">
        <v>1133</v>
      </c>
    </row>
    <row r="573" spans="1:2" x14ac:dyDescent="0.3">
      <c r="A573" s="8" t="s">
        <v>1136</v>
      </c>
      <c r="B573" s="2" t="s">
        <v>1135</v>
      </c>
    </row>
    <row r="574" spans="1:2" x14ac:dyDescent="0.3">
      <c r="A574" s="8" t="s">
        <v>1138</v>
      </c>
      <c r="B574" s="2" t="s">
        <v>1137</v>
      </c>
    </row>
    <row r="575" spans="1:2" x14ac:dyDescent="0.3">
      <c r="A575" s="8" t="s">
        <v>1140</v>
      </c>
      <c r="B575" s="2" t="s">
        <v>1139</v>
      </c>
    </row>
    <row r="576" spans="1:2" x14ac:dyDescent="0.3">
      <c r="A576" s="8" t="s">
        <v>1142</v>
      </c>
      <c r="B576" s="2" t="s">
        <v>1141</v>
      </c>
    </row>
    <row r="577" spans="1:2" x14ac:dyDescent="0.3">
      <c r="A577" s="8" t="s">
        <v>1144</v>
      </c>
      <c r="B577" s="2" t="s">
        <v>1143</v>
      </c>
    </row>
    <row r="578" spans="1:2" x14ac:dyDescent="0.3">
      <c r="A578" s="8" t="s">
        <v>1146</v>
      </c>
      <c r="B578" s="2" t="s">
        <v>1145</v>
      </c>
    </row>
    <row r="579" spans="1:2" x14ac:dyDescent="0.3">
      <c r="A579" s="8" t="s">
        <v>1148</v>
      </c>
      <c r="B579" s="2" t="s">
        <v>1147</v>
      </c>
    </row>
    <row r="580" spans="1:2" x14ac:dyDescent="0.3">
      <c r="A580" s="8" t="s">
        <v>1150</v>
      </c>
      <c r="B580" s="2" t="s">
        <v>1149</v>
      </c>
    </row>
    <row r="581" spans="1:2" x14ac:dyDescent="0.3">
      <c r="A581" s="8" t="s">
        <v>1152</v>
      </c>
      <c r="B581" s="2" t="s">
        <v>1151</v>
      </c>
    </row>
    <row r="582" spans="1:2" x14ac:dyDescent="0.3">
      <c r="A582" s="8" t="s">
        <v>1154</v>
      </c>
      <c r="B582" s="2" t="s">
        <v>1153</v>
      </c>
    </row>
    <row r="583" spans="1:2" x14ac:dyDescent="0.3">
      <c r="A583" s="8" t="s">
        <v>1156</v>
      </c>
      <c r="B583" s="2" t="s">
        <v>1155</v>
      </c>
    </row>
    <row r="584" spans="1:2" x14ac:dyDescent="0.3">
      <c r="A584" s="8" t="s">
        <v>1158</v>
      </c>
      <c r="B584" s="2" t="s">
        <v>1157</v>
      </c>
    </row>
    <row r="585" spans="1:2" x14ac:dyDescent="0.3">
      <c r="A585" s="8" t="s">
        <v>1160</v>
      </c>
      <c r="B585" s="2" t="s">
        <v>1159</v>
      </c>
    </row>
    <row r="586" spans="1:2" x14ac:dyDescent="0.3">
      <c r="A586" s="8" t="s">
        <v>1162</v>
      </c>
      <c r="B586" s="2" t="s">
        <v>1161</v>
      </c>
    </row>
    <row r="587" spans="1:2" x14ac:dyDescent="0.3">
      <c r="A587" s="8" t="s">
        <v>1164</v>
      </c>
      <c r="B587" s="2" t="s">
        <v>1163</v>
      </c>
    </row>
    <row r="588" spans="1:2" x14ac:dyDescent="0.3">
      <c r="A588" s="8" t="s">
        <v>1166</v>
      </c>
      <c r="B588" s="2" t="s">
        <v>1165</v>
      </c>
    </row>
    <row r="589" spans="1:2" x14ac:dyDescent="0.3">
      <c r="A589" s="8" t="s">
        <v>1168</v>
      </c>
      <c r="B589" s="2" t="s">
        <v>1167</v>
      </c>
    </row>
    <row r="590" spans="1:2" x14ac:dyDescent="0.3">
      <c r="A590" s="8" t="s">
        <v>1170</v>
      </c>
      <c r="B590" s="2" t="s">
        <v>1169</v>
      </c>
    </row>
    <row r="591" spans="1:2" x14ac:dyDescent="0.3">
      <c r="A591" s="8" t="s">
        <v>1172</v>
      </c>
      <c r="B591" s="2" t="s">
        <v>1171</v>
      </c>
    </row>
    <row r="592" spans="1:2" x14ac:dyDescent="0.3">
      <c r="A592" s="8" t="s">
        <v>1174</v>
      </c>
      <c r="B592" s="2" t="s">
        <v>1173</v>
      </c>
    </row>
    <row r="593" spans="1:2" x14ac:dyDescent="0.3">
      <c r="A593" s="8" t="s">
        <v>1176</v>
      </c>
      <c r="B593" s="2" t="s">
        <v>1175</v>
      </c>
    </row>
    <row r="594" spans="1:2" x14ac:dyDescent="0.3">
      <c r="A594" s="8" t="s">
        <v>1178</v>
      </c>
      <c r="B594" s="2" t="s">
        <v>1177</v>
      </c>
    </row>
    <row r="595" spans="1:2" x14ac:dyDescent="0.3">
      <c r="A595" s="8" t="s">
        <v>1180</v>
      </c>
      <c r="B595" s="2" t="s">
        <v>1179</v>
      </c>
    </row>
    <row r="596" spans="1:2" x14ac:dyDescent="0.3">
      <c r="A596" s="8" t="s">
        <v>1182</v>
      </c>
      <c r="B596" s="2" t="s">
        <v>1181</v>
      </c>
    </row>
    <row r="597" spans="1:2" x14ac:dyDescent="0.3">
      <c r="A597" s="8" t="s">
        <v>1184</v>
      </c>
      <c r="B597" s="2" t="s">
        <v>1183</v>
      </c>
    </row>
    <row r="598" spans="1:2" x14ac:dyDescent="0.3">
      <c r="A598" s="8" t="s">
        <v>1186</v>
      </c>
      <c r="B598" s="2" t="s">
        <v>1185</v>
      </c>
    </row>
    <row r="599" spans="1:2" x14ac:dyDescent="0.3">
      <c r="A599" s="8" t="s">
        <v>1188</v>
      </c>
      <c r="B599" s="2" t="s">
        <v>1187</v>
      </c>
    </row>
    <row r="600" spans="1:2" x14ac:dyDescent="0.3">
      <c r="A600" s="8" t="s">
        <v>1190</v>
      </c>
      <c r="B600" s="2" t="s">
        <v>1189</v>
      </c>
    </row>
    <row r="601" spans="1:2" x14ac:dyDescent="0.3">
      <c r="A601" s="8" t="s">
        <v>1192</v>
      </c>
      <c r="B601" s="2" t="s">
        <v>1191</v>
      </c>
    </row>
    <row r="602" spans="1:2" x14ac:dyDescent="0.3">
      <c r="A602" s="8" t="s">
        <v>1194</v>
      </c>
      <c r="B602" s="2" t="s">
        <v>1193</v>
      </c>
    </row>
    <row r="603" spans="1:2" x14ac:dyDescent="0.3">
      <c r="A603" s="8" t="s">
        <v>1196</v>
      </c>
      <c r="B603" s="2" t="s">
        <v>1195</v>
      </c>
    </row>
    <row r="604" spans="1:2" x14ac:dyDescent="0.3">
      <c r="A604" s="8" t="s">
        <v>1198</v>
      </c>
      <c r="B604" s="2" t="s">
        <v>1197</v>
      </c>
    </row>
    <row r="605" spans="1:2" x14ac:dyDescent="0.3">
      <c r="A605" s="8" t="s">
        <v>1200</v>
      </c>
      <c r="B605" s="2" t="s">
        <v>1199</v>
      </c>
    </row>
    <row r="606" spans="1:2" x14ac:dyDescent="0.3">
      <c r="A606" s="8" t="s">
        <v>1202</v>
      </c>
      <c r="B606" s="2" t="s">
        <v>1201</v>
      </c>
    </row>
    <row r="607" spans="1:2" x14ac:dyDescent="0.3">
      <c r="A607" s="8" t="s">
        <v>1204</v>
      </c>
      <c r="B607" s="2" t="s">
        <v>1203</v>
      </c>
    </row>
    <row r="608" spans="1:2" x14ac:dyDescent="0.3">
      <c r="A608" s="8" t="s">
        <v>1206</v>
      </c>
      <c r="B608" s="2" t="s">
        <v>1205</v>
      </c>
    </row>
    <row r="609" spans="1:2" x14ac:dyDescent="0.3">
      <c r="A609" s="8" t="s">
        <v>1208</v>
      </c>
      <c r="B609" s="2" t="s">
        <v>1207</v>
      </c>
    </row>
    <row r="610" spans="1:2" x14ac:dyDescent="0.3">
      <c r="A610" s="8" t="s">
        <v>1210</v>
      </c>
      <c r="B610" s="2" t="s">
        <v>1209</v>
      </c>
    </row>
    <row r="611" spans="1:2" x14ac:dyDescent="0.3">
      <c r="A611" s="8" t="s">
        <v>1212</v>
      </c>
      <c r="B611" s="2" t="s">
        <v>1211</v>
      </c>
    </row>
    <row r="612" spans="1:2" x14ac:dyDescent="0.3">
      <c r="A612" s="8" t="s">
        <v>1214</v>
      </c>
      <c r="B612" s="2" t="s">
        <v>1213</v>
      </c>
    </row>
    <row r="613" spans="1:2" x14ac:dyDescent="0.3">
      <c r="A613" s="8" t="s">
        <v>1216</v>
      </c>
      <c r="B613" s="2" t="s">
        <v>1215</v>
      </c>
    </row>
    <row r="614" spans="1:2" x14ac:dyDescent="0.3">
      <c r="A614" s="8" t="s">
        <v>1218</v>
      </c>
      <c r="B614" s="2" t="s">
        <v>1217</v>
      </c>
    </row>
    <row r="615" spans="1:2" x14ac:dyDescent="0.3">
      <c r="A615" s="8" t="s">
        <v>1220</v>
      </c>
      <c r="B615" s="2" t="s">
        <v>1219</v>
      </c>
    </row>
    <row r="616" spans="1:2" x14ac:dyDescent="0.3">
      <c r="A616" s="8" t="s">
        <v>1222</v>
      </c>
      <c r="B616" s="2" t="s">
        <v>1221</v>
      </c>
    </row>
    <row r="617" spans="1:2" x14ac:dyDescent="0.3">
      <c r="A617" s="8" t="s">
        <v>1224</v>
      </c>
      <c r="B617" s="2" t="s">
        <v>1223</v>
      </c>
    </row>
    <row r="618" spans="1:2" x14ac:dyDescent="0.3">
      <c r="A618" s="8" t="s">
        <v>1226</v>
      </c>
      <c r="B618" s="2" t="s">
        <v>1225</v>
      </c>
    </row>
    <row r="619" spans="1:2" x14ac:dyDescent="0.3">
      <c r="A619" s="8" t="s">
        <v>1228</v>
      </c>
      <c r="B619" s="2" t="s">
        <v>1227</v>
      </c>
    </row>
    <row r="620" spans="1:2" x14ac:dyDescent="0.3">
      <c r="A620" s="8" t="s">
        <v>1230</v>
      </c>
      <c r="B620" s="2" t="s">
        <v>1229</v>
      </c>
    </row>
    <row r="621" spans="1:2" x14ac:dyDescent="0.3">
      <c r="A621" s="8" t="s">
        <v>1232</v>
      </c>
      <c r="B621" s="2" t="s">
        <v>1231</v>
      </c>
    </row>
    <row r="622" spans="1:2" x14ac:dyDescent="0.3">
      <c r="A622" s="8" t="s">
        <v>1234</v>
      </c>
      <c r="B622" s="2" t="s">
        <v>1233</v>
      </c>
    </row>
    <row r="623" spans="1:2" x14ac:dyDescent="0.3">
      <c r="A623" s="8" t="s">
        <v>1236</v>
      </c>
      <c r="B623" s="2" t="s">
        <v>1235</v>
      </c>
    </row>
    <row r="624" spans="1:2" x14ac:dyDescent="0.3">
      <c r="A624" s="8" t="s">
        <v>1238</v>
      </c>
      <c r="B624" s="2" t="s">
        <v>1237</v>
      </c>
    </row>
    <row r="625" spans="1:2" x14ac:dyDescent="0.3">
      <c r="A625" s="8" t="s">
        <v>1240</v>
      </c>
      <c r="B625" s="2" t="s">
        <v>1239</v>
      </c>
    </row>
    <row r="626" spans="1:2" x14ac:dyDescent="0.3">
      <c r="A626" s="8" t="s">
        <v>1242</v>
      </c>
      <c r="B626" s="2" t="s">
        <v>1241</v>
      </c>
    </row>
    <row r="627" spans="1:2" x14ac:dyDescent="0.3">
      <c r="A627" s="8" t="s">
        <v>1244</v>
      </c>
      <c r="B627" s="2" t="s">
        <v>1243</v>
      </c>
    </row>
    <row r="628" spans="1:2" x14ac:dyDescent="0.3">
      <c r="A628" s="8" t="s">
        <v>1246</v>
      </c>
      <c r="B628" s="2" t="s">
        <v>1245</v>
      </c>
    </row>
    <row r="629" spans="1:2" x14ac:dyDescent="0.3">
      <c r="A629" s="8" t="s">
        <v>1248</v>
      </c>
      <c r="B629" s="2" t="s">
        <v>1247</v>
      </c>
    </row>
    <row r="630" spans="1:2" x14ac:dyDescent="0.3">
      <c r="A630" s="8" t="s">
        <v>1250</v>
      </c>
      <c r="B630" s="2" t="s">
        <v>1249</v>
      </c>
    </row>
    <row r="631" spans="1:2" x14ac:dyDescent="0.3">
      <c r="A631" s="8" t="s">
        <v>1252</v>
      </c>
      <c r="B631" s="2" t="s">
        <v>1251</v>
      </c>
    </row>
    <row r="632" spans="1:2" x14ac:dyDescent="0.3">
      <c r="A632" s="8" t="s">
        <v>1254</v>
      </c>
      <c r="B632" s="2" t="s">
        <v>1253</v>
      </c>
    </row>
    <row r="633" spans="1:2" x14ac:dyDescent="0.3">
      <c r="A633" s="8" t="s">
        <v>1256</v>
      </c>
      <c r="B633" s="2" t="s">
        <v>1255</v>
      </c>
    </row>
    <row r="634" spans="1:2" x14ac:dyDescent="0.3">
      <c r="A634" s="8" t="s">
        <v>1258</v>
      </c>
      <c r="B634" s="2" t="s">
        <v>1257</v>
      </c>
    </row>
    <row r="635" spans="1:2" x14ac:dyDescent="0.3">
      <c r="A635" s="8" t="s">
        <v>1260</v>
      </c>
      <c r="B635" s="2" t="s">
        <v>1259</v>
      </c>
    </row>
    <row r="636" spans="1:2" x14ac:dyDescent="0.3">
      <c r="A636" s="8" t="s">
        <v>1262</v>
      </c>
      <c r="B636" s="2" t="s">
        <v>1261</v>
      </c>
    </row>
    <row r="637" spans="1:2" x14ac:dyDescent="0.3">
      <c r="A637" s="8" t="s">
        <v>1264</v>
      </c>
      <c r="B637" s="2" t="s">
        <v>1263</v>
      </c>
    </row>
    <row r="638" spans="1:2" x14ac:dyDescent="0.3">
      <c r="A638" s="8" t="s">
        <v>1266</v>
      </c>
      <c r="B638" s="2" t="s">
        <v>1265</v>
      </c>
    </row>
    <row r="639" spans="1:2" x14ac:dyDescent="0.3">
      <c r="A639" s="8" t="s">
        <v>1268</v>
      </c>
      <c r="B639" s="2" t="s">
        <v>1267</v>
      </c>
    </row>
    <row r="640" spans="1:2" x14ac:dyDescent="0.3">
      <c r="A640" s="8" t="s">
        <v>1270</v>
      </c>
      <c r="B640" s="2" t="s">
        <v>1269</v>
      </c>
    </row>
    <row r="641" spans="1:2" x14ac:dyDescent="0.3">
      <c r="A641" s="8" t="s">
        <v>1272</v>
      </c>
      <c r="B641" s="2" t="s">
        <v>1271</v>
      </c>
    </row>
    <row r="642" spans="1:2" x14ac:dyDescent="0.3">
      <c r="A642" s="8" t="s">
        <v>1274</v>
      </c>
      <c r="B642" s="2" t="s">
        <v>1273</v>
      </c>
    </row>
    <row r="643" spans="1:2" x14ac:dyDescent="0.3">
      <c r="A643" s="8" t="s">
        <v>1276</v>
      </c>
      <c r="B643" s="2" t="s">
        <v>1275</v>
      </c>
    </row>
    <row r="644" spans="1:2" x14ac:dyDescent="0.3">
      <c r="A644" s="8" t="s">
        <v>1278</v>
      </c>
      <c r="B644" s="2" t="s">
        <v>1277</v>
      </c>
    </row>
    <row r="645" spans="1:2" x14ac:dyDescent="0.3">
      <c r="A645" s="8" t="s">
        <v>1280</v>
      </c>
      <c r="B645" s="2" t="s">
        <v>1279</v>
      </c>
    </row>
    <row r="646" spans="1:2" x14ac:dyDescent="0.3">
      <c r="A646" s="8" t="s">
        <v>1282</v>
      </c>
      <c r="B646" s="2" t="s">
        <v>1281</v>
      </c>
    </row>
    <row r="647" spans="1:2" x14ac:dyDescent="0.3">
      <c r="A647" s="8" t="s">
        <v>1284</v>
      </c>
      <c r="B647" s="2" t="s">
        <v>1283</v>
      </c>
    </row>
    <row r="648" spans="1:2" x14ac:dyDescent="0.3">
      <c r="A648" s="8" t="s">
        <v>1286</v>
      </c>
      <c r="B648" s="2" t="s">
        <v>1285</v>
      </c>
    </row>
    <row r="649" spans="1:2" x14ac:dyDescent="0.3">
      <c r="A649" s="8" t="s">
        <v>1288</v>
      </c>
      <c r="B649" s="2" t="s">
        <v>1287</v>
      </c>
    </row>
    <row r="650" spans="1:2" x14ac:dyDescent="0.3">
      <c r="A650" s="8" t="s">
        <v>1290</v>
      </c>
      <c r="B650" s="2" t="s">
        <v>1289</v>
      </c>
    </row>
    <row r="651" spans="1:2" x14ac:dyDescent="0.3">
      <c r="A651" s="8" t="s">
        <v>1292</v>
      </c>
      <c r="B651" s="2" t="s">
        <v>1291</v>
      </c>
    </row>
    <row r="652" spans="1:2" x14ac:dyDescent="0.3">
      <c r="A652" s="8" t="s">
        <v>1294</v>
      </c>
      <c r="B652" s="2" t="s">
        <v>1293</v>
      </c>
    </row>
    <row r="653" spans="1:2" x14ac:dyDescent="0.3">
      <c r="A653" s="8" t="s">
        <v>1296</v>
      </c>
      <c r="B653" s="2" t="s">
        <v>1295</v>
      </c>
    </row>
    <row r="654" spans="1:2" x14ac:dyDescent="0.3">
      <c r="A654" s="8" t="s">
        <v>1298</v>
      </c>
      <c r="B654" s="2" t="s">
        <v>1297</v>
      </c>
    </row>
    <row r="655" spans="1:2" x14ac:dyDescent="0.3">
      <c r="A655" s="8" t="s">
        <v>1300</v>
      </c>
      <c r="B655" s="2" t="s">
        <v>1299</v>
      </c>
    </row>
    <row r="656" spans="1:2" x14ac:dyDescent="0.3">
      <c r="A656" s="8" t="s">
        <v>1302</v>
      </c>
      <c r="B656" s="2" t="s">
        <v>1301</v>
      </c>
    </row>
    <row r="657" spans="1:2" x14ac:dyDescent="0.3">
      <c r="A657" s="8" t="s">
        <v>1304</v>
      </c>
      <c r="B657" s="2" t="s">
        <v>1303</v>
      </c>
    </row>
    <row r="658" spans="1:2" x14ac:dyDescent="0.3">
      <c r="A658" s="8" t="s">
        <v>1306</v>
      </c>
      <c r="B658" s="2" t="s">
        <v>1305</v>
      </c>
    </row>
    <row r="659" spans="1:2" x14ac:dyDescent="0.3">
      <c r="A659" s="8" t="s">
        <v>1308</v>
      </c>
      <c r="B659" s="2" t="s">
        <v>1307</v>
      </c>
    </row>
    <row r="660" spans="1:2" x14ac:dyDescent="0.3">
      <c r="A660" s="8" t="s">
        <v>1310</v>
      </c>
      <c r="B660" s="2" t="s">
        <v>1309</v>
      </c>
    </row>
    <row r="661" spans="1:2" x14ac:dyDescent="0.3">
      <c r="A661" s="8" t="s">
        <v>1312</v>
      </c>
      <c r="B661" s="2" t="s">
        <v>1311</v>
      </c>
    </row>
    <row r="662" spans="1:2" x14ac:dyDescent="0.3">
      <c r="A662" s="8" t="s">
        <v>1314</v>
      </c>
      <c r="B662" s="2" t="s">
        <v>1313</v>
      </c>
    </row>
    <row r="663" spans="1:2" x14ac:dyDescent="0.3">
      <c r="A663" s="8" t="s">
        <v>1316</v>
      </c>
      <c r="B663" s="2" t="s">
        <v>1315</v>
      </c>
    </row>
    <row r="664" spans="1:2" x14ac:dyDescent="0.3">
      <c r="A664" s="8" t="s">
        <v>1318</v>
      </c>
      <c r="B664" s="2" t="s">
        <v>1317</v>
      </c>
    </row>
    <row r="665" spans="1:2" x14ac:dyDescent="0.3">
      <c r="A665" s="8" t="s">
        <v>1320</v>
      </c>
      <c r="B665" s="2" t="s">
        <v>1319</v>
      </c>
    </row>
    <row r="666" spans="1:2" x14ac:dyDescent="0.3">
      <c r="A666" s="8" t="s">
        <v>1322</v>
      </c>
      <c r="B666" s="2" t="s">
        <v>1321</v>
      </c>
    </row>
    <row r="667" spans="1:2" x14ac:dyDescent="0.3">
      <c r="A667" s="8" t="s">
        <v>1324</v>
      </c>
      <c r="B667" s="2" t="s">
        <v>1323</v>
      </c>
    </row>
    <row r="668" spans="1:2" x14ac:dyDescent="0.3">
      <c r="A668" s="8" t="s">
        <v>1326</v>
      </c>
      <c r="B668" s="2" t="s">
        <v>1325</v>
      </c>
    </row>
    <row r="669" spans="1:2" x14ac:dyDescent="0.3">
      <c r="A669" s="8" t="s">
        <v>1328</v>
      </c>
      <c r="B669" s="2" t="s">
        <v>1327</v>
      </c>
    </row>
    <row r="670" spans="1:2" x14ac:dyDescent="0.3">
      <c r="A670" s="8" t="s">
        <v>1330</v>
      </c>
      <c r="B670" s="2" t="s">
        <v>1329</v>
      </c>
    </row>
    <row r="671" spans="1:2" x14ac:dyDescent="0.3">
      <c r="A671" s="8" t="s">
        <v>1332</v>
      </c>
      <c r="B671" s="2" t="s">
        <v>1331</v>
      </c>
    </row>
    <row r="672" spans="1:2" x14ac:dyDescent="0.3">
      <c r="A672" s="8" t="s">
        <v>1334</v>
      </c>
      <c r="B672" s="2" t="s">
        <v>1333</v>
      </c>
    </row>
    <row r="673" spans="1:2" x14ac:dyDescent="0.3">
      <c r="A673" s="8" t="s">
        <v>1336</v>
      </c>
      <c r="B673" s="2" t="s">
        <v>1335</v>
      </c>
    </row>
    <row r="674" spans="1:2" x14ac:dyDescent="0.3">
      <c r="A674" s="8" t="s">
        <v>1338</v>
      </c>
      <c r="B674" s="2" t="s">
        <v>1337</v>
      </c>
    </row>
    <row r="675" spans="1:2" x14ac:dyDescent="0.3">
      <c r="A675" s="8" t="s">
        <v>1340</v>
      </c>
      <c r="B675" s="2" t="s">
        <v>1339</v>
      </c>
    </row>
    <row r="676" spans="1:2" x14ac:dyDescent="0.3">
      <c r="A676" s="8" t="s">
        <v>1342</v>
      </c>
      <c r="B676" s="2" t="s">
        <v>1341</v>
      </c>
    </row>
    <row r="677" spans="1:2" x14ac:dyDescent="0.3">
      <c r="A677" s="8" t="s">
        <v>1344</v>
      </c>
      <c r="B677" s="2" t="s">
        <v>1343</v>
      </c>
    </row>
    <row r="678" spans="1:2" x14ac:dyDescent="0.3">
      <c r="A678" s="8" t="s">
        <v>1346</v>
      </c>
      <c r="B678" s="2" t="s">
        <v>1345</v>
      </c>
    </row>
    <row r="679" spans="1:2" x14ac:dyDescent="0.3">
      <c r="A679" s="8" t="s">
        <v>1348</v>
      </c>
      <c r="B679" s="2" t="s">
        <v>1347</v>
      </c>
    </row>
    <row r="680" spans="1:2" x14ac:dyDescent="0.3">
      <c r="A680" s="8" t="s">
        <v>1350</v>
      </c>
      <c r="B680" s="2" t="s">
        <v>1349</v>
      </c>
    </row>
    <row r="681" spans="1:2" x14ac:dyDescent="0.3">
      <c r="A681" s="8" t="s">
        <v>1352</v>
      </c>
      <c r="B681" s="2" t="s">
        <v>1351</v>
      </c>
    </row>
    <row r="682" spans="1:2" x14ac:dyDescent="0.3">
      <c r="A682" s="8" t="s">
        <v>1354</v>
      </c>
      <c r="B682" s="2" t="s">
        <v>1353</v>
      </c>
    </row>
    <row r="683" spans="1:2" x14ac:dyDescent="0.3">
      <c r="A683" s="8" t="s">
        <v>1356</v>
      </c>
      <c r="B683" s="2" t="s">
        <v>1355</v>
      </c>
    </row>
    <row r="684" spans="1:2" x14ac:dyDescent="0.3">
      <c r="A684" s="8" t="s">
        <v>1358</v>
      </c>
      <c r="B684" s="2" t="s">
        <v>1357</v>
      </c>
    </row>
    <row r="685" spans="1:2" x14ac:dyDescent="0.3">
      <c r="A685" s="8" t="s">
        <v>1360</v>
      </c>
      <c r="B685" s="2" t="s">
        <v>1359</v>
      </c>
    </row>
    <row r="686" spans="1:2" x14ac:dyDescent="0.3">
      <c r="A686" s="8" t="s">
        <v>1362</v>
      </c>
      <c r="B686" s="2" t="s">
        <v>1361</v>
      </c>
    </row>
    <row r="687" spans="1:2" x14ac:dyDescent="0.3">
      <c r="A687" s="8" t="s">
        <v>1364</v>
      </c>
      <c r="B687" s="2" t="s">
        <v>1363</v>
      </c>
    </row>
    <row r="688" spans="1:2" x14ac:dyDescent="0.3">
      <c r="A688" s="8" t="s">
        <v>1366</v>
      </c>
      <c r="B688" s="2" t="s">
        <v>1365</v>
      </c>
    </row>
    <row r="689" spans="1:2" x14ac:dyDescent="0.3">
      <c r="A689" s="8" t="s">
        <v>1368</v>
      </c>
      <c r="B689" s="2" t="s">
        <v>1367</v>
      </c>
    </row>
    <row r="690" spans="1:2" x14ac:dyDescent="0.3">
      <c r="A690" s="8" t="s">
        <v>1370</v>
      </c>
      <c r="B690" s="2" t="s">
        <v>1369</v>
      </c>
    </row>
    <row r="691" spans="1:2" x14ac:dyDescent="0.3">
      <c r="A691" s="8" t="s">
        <v>1372</v>
      </c>
      <c r="B691" s="2" t="s">
        <v>1371</v>
      </c>
    </row>
    <row r="692" spans="1:2" x14ac:dyDescent="0.3">
      <c r="A692" s="8" t="s">
        <v>1374</v>
      </c>
      <c r="B692" s="2" t="s">
        <v>1373</v>
      </c>
    </row>
    <row r="693" spans="1:2" x14ac:dyDescent="0.3">
      <c r="A693" s="8" t="s">
        <v>1376</v>
      </c>
      <c r="B693" s="2" t="s">
        <v>1375</v>
      </c>
    </row>
    <row r="694" spans="1:2" x14ac:dyDescent="0.3">
      <c r="A694" s="8" t="s">
        <v>1378</v>
      </c>
      <c r="B694" s="2" t="s">
        <v>1377</v>
      </c>
    </row>
    <row r="695" spans="1:2" x14ac:dyDescent="0.3">
      <c r="A695" s="8" t="s">
        <v>1380</v>
      </c>
      <c r="B695" s="2" t="s">
        <v>1379</v>
      </c>
    </row>
    <row r="696" spans="1:2" x14ac:dyDescent="0.3">
      <c r="A696" s="8" t="s">
        <v>1382</v>
      </c>
      <c r="B696" s="2" t="s">
        <v>1381</v>
      </c>
    </row>
    <row r="697" spans="1:2" x14ac:dyDescent="0.3">
      <c r="A697" s="8" t="s">
        <v>1384</v>
      </c>
      <c r="B697" s="2" t="s">
        <v>1383</v>
      </c>
    </row>
    <row r="698" spans="1:2" x14ac:dyDescent="0.3">
      <c r="A698" s="8" t="s">
        <v>1386</v>
      </c>
      <c r="B698" s="2" t="s">
        <v>1385</v>
      </c>
    </row>
    <row r="699" spans="1:2" x14ac:dyDescent="0.3">
      <c r="A699" s="8" t="s">
        <v>1388</v>
      </c>
      <c r="B699" s="2" t="s">
        <v>1387</v>
      </c>
    </row>
    <row r="700" spans="1:2" x14ac:dyDescent="0.3">
      <c r="A700" s="8" t="s">
        <v>1390</v>
      </c>
      <c r="B700" s="2" t="s">
        <v>1389</v>
      </c>
    </row>
    <row r="701" spans="1:2" x14ac:dyDescent="0.3">
      <c r="A701" s="8" t="s">
        <v>1392</v>
      </c>
      <c r="B701" s="2" t="s">
        <v>1391</v>
      </c>
    </row>
    <row r="702" spans="1:2" x14ac:dyDescent="0.3">
      <c r="A702" s="8" t="s">
        <v>1394</v>
      </c>
      <c r="B702" s="2" t="s">
        <v>1393</v>
      </c>
    </row>
    <row r="703" spans="1:2" x14ac:dyDescent="0.3">
      <c r="A703" s="8" t="s">
        <v>1396</v>
      </c>
      <c r="B703" s="2" t="s">
        <v>1395</v>
      </c>
    </row>
    <row r="704" spans="1:2" x14ac:dyDescent="0.3">
      <c r="A704" s="8" t="s">
        <v>1398</v>
      </c>
      <c r="B704" s="2" t="s">
        <v>1397</v>
      </c>
    </row>
    <row r="705" spans="1:2" x14ac:dyDescent="0.3">
      <c r="A705" s="8" t="s">
        <v>1400</v>
      </c>
      <c r="B705" s="2" t="s">
        <v>1399</v>
      </c>
    </row>
    <row r="706" spans="1:2" x14ac:dyDescent="0.3">
      <c r="A706" s="8" t="s">
        <v>1402</v>
      </c>
      <c r="B706" s="2" t="s">
        <v>1401</v>
      </c>
    </row>
    <row r="707" spans="1:2" x14ac:dyDescent="0.3">
      <c r="A707" s="8" t="s">
        <v>1404</v>
      </c>
      <c r="B707" s="2" t="s">
        <v>1403</v>
      </c>
    </row>
    <row r="708" spans="1:2" x14ac:dyDescent="0.3">
      <c r="A708" s="8" t="s">
        <v>1406</v>
      </c>
      <c r="B708" s="2" t="s">
        <v>1405</v>
      </c>
    </row>
    <row r="709" spans="1:2" x14ac:dyDescent="0.3">
      <c r="A709" s="8" t="s">
        <v>1408</v>
      </c>
      <c r="B709" s="2" t="s">
        <v>1407</v>
      </c>
    </row>
    <row r="710" spans="1:2" x14ac:dyDescent="0.3">
      <c r="A710" s="8" t="s">
        <v>1410</v>
      </c>
      <c r="B710" s="2" t="s">
        <v>1409</v>
      </c>
    </row>
    <row r="711" spans="1:2" x14ac:dyDescent="0.3">
      <c r="A711" s="8" t="s">
        <v>1412</v>
      </c>
      <c r="B711" s="2" t="s">
        <v>1411</v>
      </c>
    </row>
    <row r="712" spans="1:2" x14ac:dyDescent="0.3">
      <c r="A712" s="8" t="s">
        <v>1414</v>
      </c>
      <c r="B712" s="2" t="s">
        <v>1413</v>
      </c>
    </row>
    <row r="713" spans="1:2" x14ac:dyDescent="0.3">
      <c r="A713" s="8" t="s">
        <v>1416</v>
      </c>
      <c r="B713" s="2" t="s">
        <v>1415</v>
      </c>
    </row>
    <row r="714" spans="1:2" x14ac:dyDescent="0.3">
      <c r="A714" s="8" t="s">
        <v>1418</v>
      </c>
      <c r="B714" s="2" t="s">
        <v>1417</v>
      </c>
    </row>
    <row r="715" spans="1:2" x14ac:dyDescent="0.3">
      <c r="A715" s="8" t="s">
        <v>1420</v>
      </c>
      <c r="B715" s="2" t="s">
        <v>1419</v>
      </c>
    </row>
    <row r="716" spans="1:2" x14ac:dyDescent="0.3">
      <c r="A716" s="8" t="s">
        <v>1422</v>
      </c>
      <c r="B716" s="2" t="s">
        <v>1421</v>
      </c>
    </row>
    <row r="717" spans="1:2" x14ac:dyDescent="0.3">
      <c r="A717" s="8" t="s">
        <v>1424</v>
      </c>
      <c r="B717" s="2" t="s">
        <v>1423</v>
      </c>
    </row>
    <row r="718" spans="1:2" x14ac:dyDescent="0.3">
      <c r="A718" s="8" t="s">
        <v>1426</v>
      </c>
      <c r="B718" s="2" t="s">
        <v>1425</v>
      </c>
    </row>
    <row r="719" spans="1:2" x14ac:dyDescent="0.3">
      <c r="A719" s="8" t="s">
        <v>1428</v>
      </c>
      <c r="B719" s="2" t="s">
        <v>1427</v>
      </c>
    </row>
    <row r="720" spans="1:2" x14ac:dyDescent="0.3">
      <c r="A720" s="8" t="s">
        <v>1430</v>
      </c>
      <c r="B720" s="2" t="s">
        <v>1429</v>
      </c>
    </row>
    <row r="721" spans="1:2" x14ac:dyDescent="0.3">
      <c r="A721" s="8" t="s">
        <v>1432</v>
      </c>
      <c r="B721" s="2" t="s">
        <v>1431</v>
      </c>
    </row>
    <row r="722" spans="1:2" x14ac:dyDescent="0.3">
      <c r="A722" s="8" t="s">
        <v>1434</v>
      </c>
      <c r="B722" s="2" t="s">
        <v>1433</v>
      </c>
    </row>
    <row r="723" spans="1:2" x14ac:dyDescent="0.3">
      <c r="A723" s="8" t="s">
        <v>1436</v>
      </c>
      <c r="B723" s="2" t="s">
        <v>1435</v>
      </c>
    </row>
    <row r="724" spans="1:2" x14ac:dyDescent="0.3">
      <c r="A724" s="8" t="s">
        <v>1438</v>
      </c>
      <c r="B724" s="2" t="s">
        <v>1437</v>
      </c>
    </row>
    <row r="725" spans="1:2" x14ac:dyDescent="0.3">
      <c r="A725" s="8" t="s">
        <v>1440</v>
      </c>
      <c r="B725" s="2" t="s">
        <v>1439</v>
      </c>
    </row>
    <row r="726" spans="1:2" x14ac:dyDescent="0.3">
      <c r="A726" s="8" t="s">
        <v>1442</v>
      </c>
      <c r="B726" s="2" t="s">
        <v>1441</v>
      </c>
    </row>
    <row r="727" spans="1:2" x14ac:dyDescent="0.3">
      <c r="A727" s="8" t="s">
        <v>1444</v>
      </c>
      <c r="B727" s="2" t="s">
        <v>1443</v>
      </c>
    </row>
    <row r="728" spans="1:2" x14ac:dyDescent="0.3">
      <c r="A728" s="8" t="s">
        <v>1446</v>
      </c>
      <c r="B728" s="2" t="s">
        <v>1445</v>
      </c>
    </row>
    <row r="729" spans="1:2" x14ac:dyDescent="0.3">
      <c r="A729" s="8" t="s">
        <v>1448</v>
      </c>
      <c r="B729" s="2" t="s">
        <v>1447</v>
      </c>
    </row>
    <row r="730" spans="1:2" x14ac:dyDescent="0.3">
      <c r="A730" s="8" t="s">
        <v>1450</v>
      </c>
      <c r="B730" s="2" t="s">
        <v>1449</v>
      </c>
    </row>
    <row r="731" spans="1:2" x14ac:dyDescent="0.3">
      <c r="A731" s="8" t="s">
        <v>1452</v>
      </c>
      <c r="B731" s="2" t="s">
        <v>1451</v>
      </c>
    </row>
    <row r="732" spans="1:2" x14ac:dyDescent="0.3">
      <c r="A732" s="8" t="s">
        <v>1454</v>
      </c>
      <c r="B732" s="2" t="s">
        <v>1453</v>
      </c>
    </row>
    <row r="733" spans="1:2" x14ac:dyDescent="0.3">
      <c r="A733" s="8" t="s">
        <v>1456</v>
      </c>
      <c r="B733" s="2" t="s">
        <v>1455</v>
      </c>
    </row>
    <row r="734" spans="1:2" x14ac:dyDescent="0.3">
      <c r="A734" s="8" t="s">
        <v>1458</v>
      </c>
      <c r="B734" s="2" t="s">
        <v>1457</v>
      </c>
    </row>
    <row r="735" spans="1:2" x14ac:dyDescent="0.3">
      <c r="A735" s="8" t="s">
        <v>1460</v>
      </c>
      <c r="B735" s="2" t="s">
        <v>1459</v>
      </c>
    </row>
    <row r="736" spans="1:2" x14ac:dyDescent="0.3">
      <c r="A736" s="8" t="s">
        <v>1462</v>
      </c>
      <c r="B736" s="2" t="s">
        <v>1461</v>
      </c>
    </row>
    <row r="737" spans="1:2" x14ac:dyDescent="0.3">
      <c r="A737" s="8" t="s">
        <v>1464</v>
      </c>
      <c r="B737" s="2" t="s">
        <v>1463</v>
      </c>
    </row>
    <row r="738" spans="1:2" x14ac:dyDescent="0.3">
      <c r="A738" s="8" t="s">
        <v>1466</v>
      </c>
      <c r="B738" s="2" t="s">
        <v>1465</v>
      </c>
    </row>
    <row r="739" spans="1:2" x14ac:dyDescent="0.3">
      <c r="A739" s="8" t="s">
        <v>1468</v>
      </c>
      <c r="B739" s="2" t="s">
        <v>1467</v>
      </c>
    </row>
    <row r="740" spans="1:2" x14ac:dyDescent="0.3">
      <c r="A740" s="8" t="s">
        <v>1470</v>
      </c>
      <c r="B740" s="2" t="s">
        <v>1469</v>
      </c>
    </row>
    <row r="741" spans="1:2" x14ac:dyDescent="0.3">
      <c r="A741" s="8" t="s">
        <v>1472</v>
      </c>
      <c r="B741" s="2" t="s">
        <v>1471</v>
      </c>
    </row>
    <row r="742" spans="1:2" x14ac:dyDescent="0.3">
      <c r="A742" s="8" t="s">
        <v>1474</v>
      </c>
      <c r="B742" s="2" t="s">
        <v>1473</v>
      </c>
    </row>
    <row r="743" spans="1:2" x14ac:dyDescent="0.3">
      <c r="A743" s="8" t="s">
        <v>1476</v>
      </c>
      <c r="B743" s="2" t="s">
        <v>1475</v>
      </c>
    </row>
    <row r="744" spans="1:2" x14ac:dyDescent="0.3">
      <c r="A744" s="8" t="s">
        <v>1478</v>
      </c>
      <c r="B744" s="2" t="s">
        <v>1477</v>
      </c>
    </row>
    <row r="745" spans="1:2" x14ac:dyDescent="0.3">
      <c r="A745" s="8" t="s">
        <v>1480</v>
      </c>
      <c r="B745" s="2" t="s">
        <v>1479</v>
      </c>
    </row>
    <row r="746" spans="1:2" x14ac:dyDescent="0.3">
      <c r="A746" s="8" t="s">
        <v>1482</v>
      </c>
      <c r="B746" s="2" t="s">
        <v>1481</v>
      </c>
    </row>
    <row r="747" spans="1:2" x14ac:dyDescent="0.3">
      <c r="A747" s="8" t="s">
        <v>1484</v>
      </c>
      <c r="B747" s="2" t="s">
        <v>1483</v>
      </c>
    </row>
    <row r="748" spans="1:2" x14ac:dyDescent="0.3">
      <c r="A748" s="8" t="s">
        <v>1486</v>
      </c>
      <c r="B748" s="2" t="s">
        <v>1485</v>
      </c>
    </row>
    <row r="749" spans="1:2" x14ac:dyDescent="0.3">
      <c r="A749" s="8" t="s">
        <v>1488</v>
      </c>
      <c r="B749" s="2" t="s">
        <v>1487</v>
      </c>
    </row>
    <row r="750" spans="1:2" x14ac:dyDescent="0.3">
      <c r="A750" s="8" t="s">
        <v>1490</v>
      </c>
      <c r="B750" s="2" t="s">
        <v>1489</v>
      </c>
    </row>
    <row r="751" spans="1:2" x14ac:dyDescent="0.3">
      <c r="A751" s="8" t="s">
        <v>1492</v>
      </c>
      <c r="B751" s="2" t="s">
        <v>1491</v>
      </c>
    </row>
    <row r="752" spans="1:2" x14ac:dyDescent="0.3">
      <c r="A752" s="8" t="s">
        <v>1494</v>
      </c>
      <c r="B752" s="2" t="s">
        <v>1493</v>
      </c>
    </row>
    <row r="753" spans="1:2" x14ac:dyDescent="0.3">
      <c r="A753" s="8" t="s">
        <v>1496</v>
      </c>
      <c r="B753" s="2" t="s">
        <v>1495</v>
      </c>
    </row>
    <row r="754" spans="1:2" x14ac:dyDescent="0.3">
      <c r="A754" s="8" t="s">
        <v>1498</v>
      </c>
      <c r="B754" s="2" t="s">
        <v>1497</v>
      </c>
    </row>
    <row r="755" spans="1:2" x14ac:dyDescent="0.3">
      <c r="A755" s="8" t="s">
        <v>1500</v>
      </c>
      <c r="B755" s="2" t="s">
        <v>1499</v>
      </c>
    </row>
    <row r="756" spans="1:2" x14ac:dyDescent="0.3">
      <c r="A756" s="8" t="s">
        <v>1502</v>
      </c>
      <c r="B756" s="2" t="s">
        <v>1501</v>
      </c>
    </row>
    <row r="757" spans="1:2" x14ac:dyDescent="0.3">
      <c r="A757" s="8" t="s">
        <v>1504</v>
      </c>
      <c r="B757" s="2" t="s">
        <v>1503</v>
      </c>
    </row>
    <row r="758" spans="1:2" x14ac:dyDescent="0.3">
      <c r="A758" s="8" t="s">
        <v>1506</v>
      </c>
      <c r="B758" s="2" t="s">
        <v>1505</v>
      </c>
    </row>
    <row r="759" spans="1:2" x14ac:dyDescent="0.3">
      <c r="A759" s="8" t="s">
        <v>1508</v>
      </c>
      <c r="B759" s="2" t="s">
        <v>1507</v>
      </c>
    </row>
    <row r="760" spans="1:2" x14ac:dyDescent="0.3">
      <c r="A760" s="8" t="s">
        <v>1510</v>
      </c>
      <c r="B760" s="2" t="s">
        <v>1509</v>
      </c>
    </row>
    <row r="761" spans="1:2" x14ac:dyDescent="0.3">
      <c r="A761" s="8" t="s">
        <v>1512</v>
      </c>
      <c r="B761" s="2" t="s">
        <v>1511</v>
      </c>
    </row>
    <row r="762" spans="1:2" x14ac:dyDescent="0.3">
      <c r="A762" s="8" t="s">
        <v>1514</v>
      </c>
      <c r="B762" s="2" t="s">
        <v>1513</v>
      </c>
    </row>
    <row r="763" spans="1:2" x14ac:dyDescent="0.3">
      <c r="A763" s="8" t="s">
        <v>1516</v>
      </c>
      <c r="B763" s="2" t="s">
        <v>1515</v>
      </c>
    </row>
    <row r="764" spans="1:2" x14ac:dyDescent="0.3">
      <c r="A764" s="8" t="s">
        <v>1518</v>
      </c>
      <c r="B764" s="2" t="s">
        <v>1517</v>
      </c>
    </row>
    <row r="765" spans="1:2" x14ac:dyDescent="0.3">
      <c r="A765" s="8" t="s">
        <v>1520</v>
      </c>
      <c r="B765" s="2" t="s">
        <v>1519</v>
      </c>
    </row>
    <row r="766" spans="1:2" x14ac:dyDescent="0.3">
      <c r="A766" s="8" t="s">
        <v>1522</v>
      </c>
      <c r="B766" s="2" t="s">
        <v>1521</v>
      </c>
    </row>
    <row r="767" spans="1:2" x14ac:dyDescent="0.3">
      <c r="A767" s="8" t="s">
        <v>1524</v>
      </c>
      <c r="B767" s="2" t="s">
        <v>1523</v>
      </c>
    </row>
    <row r="768" spans="1:2" x14ac:dyDescent="0.3">
      <c r="A768" s="8" t="s">
        <v>1526</v>
      </c>
      <c r="B768" s="2" t="s">
        <v>1525</v>
      </c>
    </row>
    <row r="769" spans="1:2" x14ac:dyDescent="0.3">
      <c r="A769" s="8" t="s">
        <v>1528</v>
      </c>
      <c r="B769" s="2" t="s">
        <v>1527</v>
      </c>
    </row>
    <row r="770" spans="1:2" x14ac:dyDescent="0.3">
      <c r="A770" s="8" t="s">
        <v>1530</v>
      </c>
      <c r="B770" s="2" t="s">
        <v>1529</v>
      </c>
    </row>
    <row r="771" spans="1:2" x14ac:dyDescent="0.3">
      <c r="A771" s="8" t="s">
        <v>1532</v>
      </c>
      <c r="B771" s="2" t="s">
        <v>1531</v>
      </c>
    </row>
    <row r="772" spans="1:2" x14ac:dyDescent="0.3">
      <c r="A772" s="8" t="s">
        <v>1534</v>
      </c>
      <c r="B772" s="2" t="s">
        <v>1533</v>
      </c>
    </row>
    <row r="773" spans="1:2" x14ac:dyDescent="0.3">
      <c r="A773" s="8" t="s">
        <v>1536</v>
      </c>
      <c r="B773" s="2" t="s">
        <v>1535</v>
      </c>
    </row>
    <row r="774" spans="1:2" x14ac:dyDescent="0.3">
      <c r="A774" s="8" t="s">
        <v>1538</v>
      </c>
      <c r="B774" s="2" t="s">
        <v>1537</v>
      </c>
    </row>
    <row r="775" spans="1:2" x14ac:dyDescent="0.3">
      <c r="A775" s="8" t="s">
        <v>1540</v>
      </c>
      <c r="B775" s="2" t="s">
        <v>1539</v>
      </c>
    </row>
    <row r="776" spans="1:2" x14ac:dyDescent="0.3">
      <c r="A776" s="8" t="s">
        <v>1542</v>
      </c>
      <c r="B776" s="2" t="s">
        <v>1541</v>
      </c>
    </row>
    <row r="777" spans="1:2" x14ac:dyDescent="0.3">
      <c r="A777" s="8" t="s">
        <v>1544</v>
      </c>
      <c r="B777" s="2" t="s">
        <v>1543</v>
      </c>
    </row>
    <row r="778" spans="1:2" x14ac:dyDescent="0.3">
      <c r="A778" s="8" t="s">
        <v>1546</v>
      </c>
      <c r="B778" s="2" t="s">
        <v>1545</v>
      </c>
    </row>
    <row r="779" spans="1:2" x14ac:dyDescent="0.3">
      <c r="A779" s="8" t="s">
        <v>1548</v>
      </c>
      <c r="B779" s="2" t="s">
        <v>1547</v>
      </c>
    </row>
    <row r="780" spans="1:2" x14ac:dyDescent="0.3">
      <c r="A780" s="8" t="s">
        <v>1550</v>
      </c>
      <c r="B780" s="2" t="s">
        <v>1549</v>
      </c>
    </row>
    <row r="781" spans="1:2" x14ac:dyDescent="0.3">
      <c r="A781" s="8" t="s">
        <v>1552</v>
      </c>
      <c r="B781" s="2" t="s">
        <v>1551</v>
      </c>
    </row>
    <row r="782" spans="1:2" x14ac:dyDescent="0.3">
      <c r="A782" s="8" t="s">
        <v>1554</v>
      </c>
      <c r="B782" s="2" t="s">
        <v>1553</v>
      </c>
    </row>
    <row r="783" spans="1:2" x14ac:dyDescent="0.3">
      <c r="A783" s="8" t="s">
        <v>1556</v>
      </c>
      <c r="B783" s="2" t="s">
        <v>1555</v>
      </c>
    </row>
    <row r="784" spans="1:2" x14ac:dyDescent="0.3">
      <c r="A784" s="8" t="s">
        <v>1558</v>
      </c>
      <c r="B784" s="2" t="s">
        <v>1557</v>
      </c>
    </row>
    <row r="785" spans="1:2" x14ac:dyDescent="0.3">
      <c r="A785" s="8" t="s">
        <v>1560</v>
      </c>
      <c r="B785" s="2" t="s">
        <v>1559</v>
      </c>
    </row>
    <row r="786" spans="1:2" x14ac:dyDescent="0.3">
      <c r="A786" s="8" t="s">
        <v>1562</v>
      </c>
      <c r="B786" s="2" t="s">
        <v>1561</v>
      </c>
    </row>
    <row r="787" spans="1:2" x14ac:dyDescent="0.3">
      <c r="A787" s="8" t="s">
        <v>1564</v>
      </c>
      <c r="B787" s="2" t="s">
        <v>1563</v>
      </c>
    </row>
    <row r="788" spans="1:2" x14ac:dyDescent="0.3">
      <c r="A788" s="8" t="s">
        <v>1566</v>
      </c>
      <c r="B788" s="2" t="s">
        <v>1565</v>
      </c>
    </row>
    <row r="789" spans="1:2" x14ac:dyDescent="0.3">
      <c r="A789" s="8" t="s">
        <v>1568</v>
      </c>
      <c r="B789" s="2" t="s">
        <v>1567</v>
      </c>
    </row>
    <row r="790" spans="1:2" x14ac:dyDescent="0.3">
      <c r="A790" s="8" t="s">
        <v>1570</v>
      </c>
      <c r="B790" s="2" t="s">
        <v>1569</v>
      </c>
    </row>
    <row r="791" spans="1:2" x14ac:dyDescent="0.3">
      <c r="A791" s="8" t="s">
        <v>1572</v>
      </c>
      <c r="B791" s="2" t="s">
        <v>1571</v>
      </c>
    </row>
    <row r="792" spans="1:2" x14ac:dyDescent="0.3">
      <c r="A792" s="8" t="s">
        <v>1574</v>
      </c>
      <c r="B792" s="2" t="s">
        <v>1573</v>
      </c>
    </row>
    <row r="793" spans="1:2" x14ac:dyDescent="0.3">
      <c r="A793" s="8" t="s">
        <v>1576</v>
      </c>
      <c r="B793" s="2" t="s">
        <v>1575</v>
      </c>
    </row>
    <row r="794" spans="1:2" x14ac:dyDescent="0.3">
      <c r="A794" s="8" t="s">
        <v>1578</v>
      </c>
      <c r="B794" s="2" t="s">
        <v>1577</v>
      </c>
    </row>
    <row r="795" spans="1:2" x14ac:dyDescent="0.3">
      <c r="A795" s="8" t="s">
        <v>1580</v>
      </c>
      <c r="B795" s="2" t="s">
        <v>1579</v>
      </c>
    </row>
    <row r="796" spans="1:2" x14ac:dyDescent="0.3">
      <c r="A796" s="8" t="s">
        <v>1582</v>
      </c>
      <c r="B796" s="2" t="s">
        <v>1581</v>
      </c>
    </row>
    <row r="797" spans="1:2" x14ac:dyDescent="0.3">
      <c r="A797" s="8" t="s">
        <v>1584</v>
      </c>
      <c r="B797" s="2" t="s">
        <v>1583</v>
      </c>
    </row>
    <row r="798" spans="1:2" x14ac:dyDescent="0.3">
      <c r="A798" s="8" t="s">
        <v>1588</v>
      </c>
      <c r="B798" s="2" t="s">
        <v>1587</v>
      </c>
    </row>
    <row r="799" spans="1:2" x14ac:dyDescent="0.3">
      <c r="A799" s="8" t="s">
        <v>1590</v>
      </c>
      <c r="B799" s="2" t="s">
        <v>1589</v>
      </c>
    </row>
    <row r="800" spans="1:2" x14ac:dyDescent="0.3">
      <c r="A800" s="8" t="s">
        <v>1593</v>
      </c>
      <c r="B800" s="2" t="s">
        <v>1591</v>
      </c>
    </row>
    <row r="801" spans="1:2" x14ac:dyDescent="0.3">
      <c r="A801" s="8" t="s">
        <v>1595</v>
      </c>
      <c r="B801" s="2" t="s">
        <v>1594</v>
      </c>
    </row>
    <row r="802" spans="1:2" x14ac:dyDescent="0.3">
      <c r="A802" s="8" t="s">
        <v>1597</v>
      </c>
      <c r="B802" s="2" t="s">
        <v>1596</v>
      </c>
    </row>
    <row r="803" spans="1:2" x14ac:dyDescent="0.3">
      <c r="A803" s="8" t="s">
        <v>1599</v>
      </c>
      <c r="B803" s="2" t="s">
        <v>1598</v>
      </c>
    </row>
    <row r="804" spans="1:2" x14ac:dyDescent="0.3">
      <c r="A804" s="8" t="s">
        <v>1601</v>
      </c>
      <c r="B804" s="2" t="s">
        <v>1600</v>
      </c>
    </row>
    <row r="805" spans="1:2" x14ac:dyDescent="0.3">
      <c r="A805" s="8" t="s">
        <v>1603</v>
      </c>
      <c r="B805" s="2" t="s">
        <v>1602</v>
      </c>
    </row>
    <row r="806" spans="1:2" x14ac:dyDescent="0.3">
      <c r="A806" s="8" t="s">
        <v>1605</v>
      </c>
      <c r="B806" s="2" t="s">
        <v>1604</v>
      </c>
    </row>
    <row r="807" spans="1:2" x14ac:dyDescent="0.3">
      <c r="A807" s="8" t="s">
        <v>1607</v>
      </c>
      <c r="B807" s="2" t="s">
        <v>1606</v>
      </c>
    </row>
    <row r="808" spans="1:2" x14ac:dyDescent="0.3">
      <c r="A808" s="8" t="s">
        <v>1609</v>
      </c>
      <c r="B808" s="2" t="s">
        <v>1608</v>
      </c>
    </row>
    <row r="809" spans="1:2" x14ac:dyDescent="0.3">
      <c r="A809" s="8" t="s">
        <v>1611</v>
      </c>
      <c r="B809" s="2" t="s">
        <v>1610</v>
      </c>
    </row>
    <row r="810" spans="1:2" x14ac:dyDescent="0.3">
      <c r="A810" s="8" t="s">
        <v>1613</v>
      </c>
      <c r="B810" s="2" t="s">
        <v>1612</v>
      </c>
    </row>
    <row r="811" spans="1:2" x14ac:dyDescent="0.3">
      <c r="A811" s="8" t="s">
        <v>1615</v>
      </c>
      <c r="B811" s="2" t="s">
        <v>1614</v>
      </c>
    </row>
    <row r="812" spans="1:2" x14ac:dyDescent="0.3">
      <c r="A812" s="8" t="s">
        <v>1617</v>
      </c>
      <c r="B812" s="2" t="s">
        <v>1616</v>
      </c>
    </row>
    <row r="813" spans="1:2" x14ac:dyDescent="0.3">
      <c r="A813" s="8" t="s">
        <v>1619</v>
      </c>
      <c r="B813" s="2" t="s">
        <v>1618</v>
      </c>
    </row>
    <row r="814" spans="1:2" x14ac:dyDescent="0.3">
      <c r="A814" s="8" t="s">
        <v>1621</v>
      </c>
      <c r="B814" s="2" t="s">
        <v>1620</v>
      </c>
    </row>
    <row r="815" spans="1:2" x14ac:dyDescent="0.3">
      <c r="A815" s="8" t="s">
        <v>1623</v>
      </c>
      <c r="B815" s="2" t="s">
        <v>1622</v>
      </c>
    </row>
    <row r="816" spans="1:2" x14ac:dyDescent="0.3">
      <c r="A816" s="8" t="s">
        <v>1625</v>
      </c>
      <c r="B816" s="2" t="s">
        <v>1624</v>
      </c>
    </row>
    <row r="817" spans="1:2" x14ac:dyDescent="0.3">
      <c r="A817" s="8" t="s">
        <v>1627</v>
      </c>
      <c r="B817" s="2" t="s">
        <v>1626</v>
      </c>
    </row>
    <row r="818" spans="1:2" x14ac:dyDescent="0.3">
      <c r="A818" s="8" t="s">
        <v>1629</v>
      </c>
      <c r="B818" s="2" t="s">
        <v>1628</v>
      </c>
    </row>
    <row r="819" spans="1:2" x14ac:dyDescent="0.3">
      <c r="A819" s="8" t="s">
        <v>1631</v>
      </c>
      <c r="B819" s="2" t="s">
        <v>1630</v>
      </c>
    </row>
    <row r="820" spans="1:2" x14ac:dyDescent="0.3">
      <c r="A820" s="8" t="s">
        <v>1633</v>
      </c>
      <c r="B820" s="2" t="s">
        <v>1632</v>
      </c>
    </row>
    <row r="821" spans="1:2" x14ac:dyDescent="0.3">
      <c r="A821" s="8" t="s">
        <v>1635</v>
      </c>
      <c r="B821" s="2" t="s">
        <v>1634</v>
      </c>
    </row>
    <row r="822" spans="1:2" x14ac:dyDescent="0.3">
      <c r="A822" s="8" t="s">
        <v>1637</v>
      </c>
      <c r="B822" s="2" t="s">
        <v>1636</v>
      </c>
    </row>
    <row r="823" spans="1:2" x14ac:dyDescent="0.3">
      <c r="A823" s="8" t="s">
        <v>1639</v>
      </c>
      <c r="B823" s="2" t="s">
        <v>1638</v>
      </c>
    </row>
    <row r="824" spans="1:2" x14ac:dyDescent="0.3">
      <c r="A824" s="8" t="s">
        <v>1641</v>
      </c>
      <c r="B824" s="2" t="s">
        <v>1640</v>
      </c>
    </row>
    <row r="825" spans="1:2" x14ac:dyDescent="0.3">
      <c r="A825" s="8" t="s">
        <v>1643</v>
      </c>
      <c r="B825" s="2" t="s">
        <v>1642</v>
      </c>
    </row>
    <row r="826" spans="1:2" x14ac:dyDescent="0.3">
      <c r="A826" s="8" t="s">
        <v>1645</v>
      </c>
      <c r="B826" s="2" t="s">
        <v>1644</v>
      </c>
    </row>
    <row r="827" spans="1:2" x14ac:dyDescent="0.3">
      <c r="A827" s="8" t="s">
        <v>1647</v>
      </c>
      <c r="B827" s="2" t="s">
        <v>1646</v>
      </c>
    </row>
    <row r="828" spans="1:2" x14ac:dyDescent="0.3">
      <c r="A828" s="8" t="s">
        <v>1649</v>
      </c>
      <c r="B828" s="2" t="s">
        <v>1648</v>
      </c>
    </row>
    <row r="829" spans="1:2" x14ac:dyDescent="0.3">
      <c r="A829" s="8" t="s">
        <v>1651</v>
      </c>
      <c r="B829" s="2" t="s">
        <v>1650</v>
      </c>
    </row>
    <row r="830" spans="1:2" x14ac:dyDescent="0.3">
      <c r="A830" s="8" t="s">
        <v>1653</v>
      </c>
      <c r="B830" s="2" t="s">
        <v>1652</v>
      </c>
    </row>
    <row r="831" spans="1:2" x14ac:dyDescent="0.3">
      <c r="A831" s="8" t="s">
        <v>1655</v>
      </c>
      <c r="B831" s="2" t="s">
        <v>1654</v>
      </c>
    </row>
    <row r="832" spans="1:2" x14ac:dyDescent="0.3">
      <c r="A832" s="8" t="s">
        <v>1657</v>
      </c>
      <c r="B832" s="2" t="s">
        <v>1656</v>
      </c>
    </row>
    <row r="833" spans="1:2" x14ac:dyDescent="0.3">
      <c r="A833" s="8" t="s">
        <v>1659</v>
      </c>
      <c r="B833" s="2" t="s">
        <v>1658</v>
      </c>
    </row>
    <row r="834" spans="1:2" x14ac:dyDescent="0.3">
      <c r="A834" s="8" t="s">
        <v>1661</v>
      </c>
      <c r="B834" s="2" t="s">
        <v>1660</v>
      </c>
    </row>
    <row r="835" spans="1:2" x14ac:dyDescent="0.3">
      <c r="A835" s="8" t="s">
        <v>1663</v>
      </c>
      <c r="B835" s="2" t="s">
        <v>1662</v>
      </c>
    </row>
    <row r="836" spans="1:2" x14ac:dyDescent="0.3">
      <c r="A836" s="8" t="s">
        <v>1665</v>
      </c>
      <c r="B836" s="2" t="s">
        <v>1664</v>
      </c>
    </row>
    <row r="837" spans="1:2" x14ac:dyDescent="0.3">
      <c r="A837" s="8" t="s">
        <v>1667</v>
      </c>
      <c r="B837" s="2" t="s">
        <v>1666</v>
      </c>
    </row>
    <row r="838" spans="1:2" x14ac:dyDescent="0.3">
      <c r="A838" s="8" t="s">
        <v>1669</v>
      </c>
      <c r="B838" s="2" t="s">
        <v>1668</v>
      </c>
    </row>
    <row r="839" spans="1:2" x14ac:dyDescent="0.3">
      <c r="A839" s="8" t="s">
        <v>1671</v>
      </c>
      <c r="B839" s="2" t="s">
        <v>1670</v>
      </c>
    </row>
    <row r="840" spans="1:2" x14ac:dyDescent="0.3">
      <c r="A840" s="8" t="s">
        <v>1673</v>
      </c>
      <c r="B840" s="2" t="s">
        <v>1672</v>
      </c>
    </row>
    <row r="841" spans="1:2" x14ac:dyDescent="0.3">
      <c r="A841" s="8" t="s">
        <v>1675</v>
      </c>
      <c r="B841" s="2" t="s">
        <v>1674</v>
      </c>
    </row>
    <row r="842" spans="1:2" x14ac:dyDescent="0.3">
      <c r="A842" s="8" t="s">
        <v>1677</v>
      </c>
      <c r="B842" s="2" t="s">
        <v>1676</v>
      </c>
    </row>
    <row r="843" spans="1:2" x14ac:dyDescent="0.3">
      <c r="A843" s="8" t="s">
        <v>1679</v>
      </c>
      <c r="B843" s="2" t="s">
        <v>1678</v>
      </c>
    </row>
    <row r="844" spans="1:2" x14ac:dyDescent="0.3">
      <c r="A844" s="8" t="s">
        <v>1681</v>
      </c>
      <c r="B844" s="2" t="s">
        <v>1680</v>
      </c>
    </row>
    <row r="845" spans="1:2" x14ac:dyDescent="0.3">
      <c r="A845" s="8" t="s">
        <v>1683</v>
      </c>
      <c r="B845" s="2" t="s">
        <v>1682</v>
      </c>
    </row>
    <row r="846" spans="1:2" x14ac:dyDescent="0.3">
      <c r="A846" s="8" t="s">
        <v>1</v>
      </c>
      <c r="B846" s="2" t="s">
        <v>1684</v>
      </c>
    </row>
    <row r="847" spans="1:2" x14ac:dyDescent="0.3">
      <c r="A847" s="8" t="s">
        <v>1686</v>
      </c>
      <c r="B847" s="2" t="s">
        <v>1685</v>
      </c>
    </row>
    <row r="848" spans="1:2" x14ac:dyDescent="0.3">
      <c r="A848" s="8" t="s">
        <v>1688</v>
      </c>
      <c r="B848" s="2" t="s">
        <v>1687</v>
      </c>
    </row>
    <row r="849" spans="1:2" x14ac:dyDescent="0.3">
      <c r="A849" s="8" t="s">
        <v>1690</v>
      </c>
      <c r="B849" s="2" t="s">
        <v>1689</v>
      </c>
    </row>
    <row r="850" spans="1:2" x14ac:dyDescent="0.3">
      <c r="A850" s="8" t="s">
        <v>1692</v>
      </c>
      <c r="B850" s="2" t="s">
        <v>1691</v>
      </c>
    </row>
    <row r="851" spans="1:2" x14ac:dyDescent="0.3">
      <c r="A851" s="8" t="s">
        <v>1694</v>
      </c>
      <c r="B851" s="2" t="s">
        <v>1693</v>
      </c>
    </row>
    <row r="852" spans="1:2" x14ac:dyDescent="0.3">
      <c r="A852" s="8" t="s">
        <v>1696</v>
      </c>
      <c r="B852" s="2" t="s">
        <v>1695</v>
      </c>
    </row>
    <row r="853" spans="1:2" x14ac:dyDescent="0.3">
      <c r="A853" s="8" t="s">
        <v>1</v>
      </c>
      <c r="B853" s="2" t="s">
        <v>850</v>
      </c>
    </row>
    <row r="854" spans="1:2" x14ac:dyDescent="0.3">
      <c r="A854" s="8" t="s">
        <v>1698</v>
      </c>
      <c r="B854" s="2" t="s">
        <v>1697</v>
      </c>
    </row>
    <row r="855" spans="1:2" x14ac:dyDescent="0.3">
      <c r="A855" s="8" t="s">
        <v>1</v>
      </c>
      <c r="B855" s="2" t="s">
        <v>1699</v>
      </c>
    </row>
    <row r="856" spans="1:2" x14ac:dyDescent="0.3">
      <c r="A856" s="8" t="s">
        <v>1702</v>
      </c>
      <c r="B856" s="2" t="s">
        <v>1700</v>
      </c>
    </row>
    <row r="857" spans="1:2" x14ac:dyDescent="0.3">
      <c r="A857" s="8" t="s">
        <v>1704</v>
      </c>
      <c r="B857" s="2" t="s">
        <v>1703</v>
      </c>
    </row>
    <row r="858" spans="1:2" x14ac:dyDescent="0.3">
      <c r="A858" s="8" t="s">
        <v>1</v>
      </c>
      <c r="B858" s="2" t="s">
        <v>1705</v>
      </c>
    </row>
    <row r="859" spans="1:2" x14ac:dyDescent="0.3">
      <c r="A859" s="8" t="s">
        <v>1707</v>
      </c>
      <c r="B859" s="2" t="s">
        <v>1706</v>
      </c>
    </row>
    <row r="860" spans="1:2" x14ac:dyDescent="0.3">
      <c r="A860" s="8" t="s">
        <v>1</v>
      </c>
      <c r="B860" s="2" t="s">
        <v>1708</v>
      </c>
    </row>
    <row r="861" spans="1:2" x14ac:dyDescent="0.3">
      <c r="A861" s="8" t="s">
        <v>1710</v>
      </c>
      <c r="B861" s="2" t="s">
        <v>1709</v>
      </c>
    </row>
    <row r="862" spans="1:2" x14ac:dyDescent="0.3">
      <c r="A862" s="8" t="s">
        <v>1712</v>
      </c>
      <c r="B862" s="2" t="s">
        <v>1711</v>
      </c>
    </row>
    <row r="863" spans="1:2" x14ac:dyDescent="0.3">
      <c r="A863" s="8" t="s">
        <v>1714</v>
      </c>
      <c r="B863" s="2" t="s">
        <v>1713</v>
      </c>
    </row>
    <row r="864" spans="1:2" x14ac:dyDescent="0.3">
      <c r="A864" s="8" t="s">
        <v>1716</v>
      </c>
      <c r="B864" s="2" t="s">
        <v>1715</v>
      </c>
    </row>
    <row r="865" spans="1:2" x14ac:dyDescent="0.3">
      <c r="A865" s="8" t="s">
        <v>1718</v>
      </c>
      <c r="B865" s="2" t="s">
        <v>1717</v>
      </c>
    </row>
    <row r="866" spans="1:2" x14ac:dyDescent="0.3">
      <c r="A866" s="8" t="s">
        <v>1720</v>
      </c>
      <c r="B866" s="2" t="s">
        <v>1719</v>
      </c>
    </row>
    <row r="867" spans="1:2" x14ac:dyDescent="0.3">
      <c r="A867" s="8" t="s">
        <v>1722</v>
      </c>
      <c r="B867" s="2" t="s">
        <v>1721</v>
      </c>
    </row>
    <row r="868" spans="1:2" x14ac:dyDescent="0.3">
      <c r="A868" s="8" t="s">
        <v>1724</v>
      </c>
      <c r="B868" s="2" t="s">
        <v>1723</v>
      </c>
    </row>
    <row r="869" spans="1:2" x14ac:dyDescent="0.3">
      <c r="A869" s="8" t="s">
        <v>1726</v>
      </c>
      <c r="B869" s="2" t="s">
        <v>1725</v>
      </c>
    </row>
    <row r="870" spans="1:2" x14ac:dyDescent="0.3">
      <c r="A870" s="8" t="s">
        <v>1728</v>
      </c>
      <c r="B870" s="2" t="s">
        <v>1727</v>
      </c>
    </row>
    <row r="871" spans="1:2" x14ac:dyDescent="0.3">
      <c r="A871" s="8" t="s">
        <v>1730</v>
      </c>
      <c r="B871" s="2" t="s">
        <v>1729</v>
      </c>
    </row>
    <row r="872" spans="1:2" x14ac:dyDescent="0.3">
      <c r="A872" s="8" t="s">
        <v>1732</v>
      </c>
      <c r="B872" s="2" t="s">
        <v>1731</v>
      </c>
    </row>
    <row r="873" spans="1:2" x14ac:dyDescent="0.3">
      <c r="A873" s="8" t="s">
        <v>1734</v>
      </c>
      <c r="B873" s="2" t="s">
        <v>1733</v>
      </c>
    </row>
    <row r="874" spans="1:2" x14ac:dyDescent="0.3">
      <c r="A874" s="8" t="s">
        <v>1736</v>
      </c>
      <c r="B874" s="2" t="s">
        <v>1735</v>
      </c>
    </row>
    <row r="875" spans="1:2" x14ac:dyDescent="0.3">
      <c r="A875" s="8" t="s">
        <v>1738</v>
      </c>
      <c r="B875" s="2" t="s">
        <v>1737</v>
      </c>
    </row>
    <row r="876" spans="1:2" x14ac:dyDescent="0.3">
      <c r="A876" s="8" t="s">
        <v>1740</v>
      </c>
      <c r="B876" s="2" t="s">
        <v>1739</v>
      </c>
    </row>
    <row r="877" spans="1:2" x14ac:dyDescent="0.3">
      <c r="A877" s="8" t="s">
        <v>1742</v>
      </c>
      <c r="B877" s="2" t="s">
        <v>1741</v>
      </c>
    </row>
    <row r="878" spans="1:2" x14ac:dyDescent="0.3">
      <c r="A878" s="8" t="s">
        <v>1744</v>
      </c>
      <c r="B878" s="2" t="s">
        <v>1743</v>
      </c>
    </row>
    <row r="879" spans="1:2" x14ac:dyDescent="0.3">
      <c r="A879" s="8" t="s">
        <v>1746</v>
      </c>
      <c r="B879" s="2" t="s">
        <v>1745</v>
      </c>
    </row>
    <row r="880" spans="1:2" x14ac:dyDescent="0.3">
      <c r="A880" s="8" t="s">
        <v>1</v>
      </c>
      <c r="B880" s="2" t="s">
        <v>1747</v>
      </c>
    </row>
    <row r="881" spans="1:2" x14ac:dyDescent="0.3">
      <c r="A881" s="8" t="s">
        <v>1749</v>
      </c>
      <c r="B881" s="2" t="s">
        <v>1748</v>
      </c>
    </row>
    <row r="882" spans="1:2" x14ac:dyDescent="0.3">
      <c r="A882" s="8" t="s">
        <v>1751</v>
      </c>
      <c r="B882" s="2" t="s">
        <v>1750</v>
      </c>
    </row>
    <row r="883" spans="1:2" x14ac:dyDescent="0.3">
      <c r="A883" s="8" t="s">
        <v>1753</v>
      </c>
      <c r="B883" s="2" t="s">
        <v>1752</v>
      </c>
    </row>
    <row r="884" spans="1:2" x14ac:dyDescent="0.3">
      <c r="A884" s="8" t="s">
        <v>1755</v>
      </c>
      <c r="B884" s="2" t="s">
        <v>1754</v>
      </c>
    </row>
    <row r="885" spans="1:2" x14ac:dyDescent="0.3">
      <c r="A885" s="8" t="s">
        <v>1757</v>
      </c>
      <c r="B885" s="2" t="s">
        <v>1756</v>
      </c>
    </row>
    <row r="886" spans="1:2" x14ac:dyDescent="0.3">
      <c r="A886" s="8" t="s">
        <v>1759</v>
      </c>
      <c r="B886" s="2" t="s">
        <v>1758</v>
      </c>
    </row>
    <row r="887" spans="1:2" x14ac:dyDescent="0.3">
      <c r="A887" s="8" t="s">
        <v>1761</v>
      </c>
      <c r="B887" s="2" t="s">
        <v>1760</v>
      </c>
    </row>
    <row r="888" spans="1:2" x14ac:dyDescent="0.3">
      <c r="A888" s="8" t="s">
        <v>1763</v>
      </c>
      <c r="B888" s="2" t="s">
        <v>1762</v>
      </c>
    </row>
    <row r="889" spans="1:2" x14ac:dyDescent="0.3">
      <c r="A889" s="8" t="s">
        <v>1765</v>
      </c>
      <c r="B889" s="2" t="s">
        <v>1764</v>
      </c>
    </row>
    <row r="890" spans="1:2" x14ac:dyDescent="0.3">
      <c r="A890" s="8" t="s">
        <v>1767</v>
      </c>
      <c r="B890" s="2" t="s">
        <v>1766</v>
      </c>
    </row>
    <row r="891" spans="1:2" x14ac:dyDescent="0.3">
      <c r="A891" s="8" t="s">
        <v>1769</v>
      </c>
      <c r="B891" s="2" t="s">
        <v>1768</v>
      </c>
    </row>
    <row r="892" spans="1:2" x14ac:dyDescent="0.3">
      <c r="A892" s="8" t="s">
        <v>1</v>
      </c>
      <c r="B892" s="2" t="s">
        <v>1770</v>
      </c>
    </row>
    <row r="893" spans="1:2" x14ac:dyDescent="0.3">
      <c r="A893" s="8" t="s">
        <v>1772</v>
      </c>
      <c r="B893" s="2" t="s">
        <v>1771</v>
      </c>
    </row>
    <row r="894" spans="1:2" x14ac:dyDescent="0.3">
      <c r="A894" s="8" t="s">
        <v>1774</v>
      </c>
      <c r="B894" s="2" t="s">
        <v>1773</v>
      </c>
    </row>
    <row r="895" spans="1:2" x14ac:dyDescent="0.3">
      <c r="A895" s="8" t="s">
        <v>1776</v>
      </c>
      <c r="B895" s="2" t="s">
        <v>1775</v>
      </c>
    </row>
    <row r="896" spans="1:2" x14ac:dyDescent="0.3">
      <c r="A896" s="8" t="s">
        <v>1778</v>
      </c>
      <c r="B896" s="2" t="s">
        <v>1777</v>
      </c>
    </row>
    <row r="897" spans="1:2" x14ac:dyDescent="0.3">
      <c r="A897" s="8" t="s">
        <v>1780</v>
      </c>
      <c r="B897" s="2" t="s">
        <v>1779</v>
      </c>
    </row>
    <row r="898" spans="1:2" x14ac:dyDescent="0.3">
      <c r="A898" s="8" t="s">
        <v>1782</v>
      </c>
      <c r="B898" s="2" t="s">
        <v>1781</v>
      </c>
    </row>
    <row r="899" spans="1:2" x14ac:dyDescent="0.3">
      <c r="A899" s="8" t="s">
        <v>1784</v>
      </c>
      <c r="B899" s="2" t="s">
        <v>1783</v>
      </c>
    </row>
    <row r="900" spans="1:2" x14ac:dyDescent="0.3">
      <c r="A900" s="8" t="s">
        <v>1786</v>
      </c>
      <c r="B900" s="2" t="s">
        <v>1785</v>
      </c>
    </row>
    <row r="901" spans="1:2" x14ac:dyDescent="0.3">
      <c r="A901" s="8" t="s">
        <v>1788</v>
      </c>
      <c r="B901" s="2" t="s">
        <v>1787</v>
      </c>
    </row>
    <row r="902" spans="1:2" x14ac:dyDescent="0.3">
      <c r="A902" s="8" t="s">
        <v>1790</v>
      </c>
      <c r="B902" s="2" t="s">
        <v>1789</v>
      </c>
    </row>
    <row r="903" spans="1:2" x14ac:dyDescent="0.3">
      <c r="A903" s="8" t="s">
        <v>1792</v>
      </c>
      <c r="B903" s="2" t="s">
        <v>1791</v>
      </c>
    </row>
    <row r="904" spans="1:2" x14ac:dyDescent="0.3">
      <c r="A904" s="8" t="s">
        <v>1794</v>
      </c>
      <c r="B904" s="2" t="s">
        <v>1793</v>
      </c>
    </row>
    <row r="905" spans="1:2" x14ac:dyDescent="0.3">
      <c r="A905" s="8" t="s">
        <v>1796</v>
      </c>
      <c r="B905" s="2" t="s">
        <v>1795</v>
      </c>
    </row>
    <row r="906" spans="1:2" x14ac:dyDescent="0.3">
      <c r="A906" s="8" t="s">
        <v>1798</v>
      </c>
      <c r="B906" s="2" t="s">
        <v>1797</v>
      </c>
    </row>
    <row r="907" spans="1:2" x14ac:dyDescent="0.3">
      <c r="A907" s="8" t="s">
        <v>1</v>
      </c>
      <c r="B907" s="2" t="s">
        <v>1799</v>
      </c>
    </row>
    <row r="908" spans="1:2" x14ac:dyDescent="0.3">
      <c r="A908" s="8" t="s">
        <v>1801</v>
      </c>
      <c r="B908" s="2" t="s">
        <v>1800</v>
      </c>
    </row>
    <row r="909" spans="1:2" x14ac:dyDescent="0.3">
      <c r="A909" s="8" t="s">
        <v>1803</v>
      </c>
      <c r="B909" s="2" t="s">
        <v>1802</v>
      </c>
    </row>
    <row r="910" spans="1:2" x14ac:dyDescent="0.3">
      <c r="A910" s="8" t="s">
        <v>1805</v>
      </c>
      <c r="B910" s="2" t="s">
        <v>1804</v>
      </c>
    </row>
    <row r="911" spans="1:2" x14ac:dyDescent="0.3">
      <c r="A911" s="8" t="s">
        <v>1807</v>
      </c>
      <c r="B911" s="2" t="s">
        <v>1806</v>
      </c>
    </row>
    <row r="912" spans="1:2" x14ac:dyDescent="0.3">
      <c r="A912" s="8" t="s">
        <v>1809</v>
      </c>
      <c r="B912" s="2" t="s">
        <v>1808</v>
      </c>
    </row>
    <row r="913" spans="1:2" x14ac:dyDescent="0.3">
      <c r="A913" s="8" t="s">
        <v>1811</v>
      </c>
      <c r="B913" s="2" t="s">
        <v>1810</v>
      </c>
    </row>
    <row r="914" spans="1:2" x14ac:dyDescent="0.3">
      <c r="A914" s="8" t="s">
        <v>1813</v>
      </c>
      <c r="B914" s="2" t="s">
        <v>1812</v>
      </c>
    </row>
    <row r="915" spans="1:2" x14ac:dyDescent="0.3">
      <c r="A915" s="8" t="s">
        <v>1815</v>
      </c>
      <c r="B915" s="2" t="s">
        <v>1814</v>
      </c>
    </row>
    <row r="916" spans="1:2" x14ac:dyDescent="0.3">
      <c r="A916" s="8" t="s">
        <v>1817</v>
      </c>
      <c r="B916" s="2" t="s">
        <v>1816</v>
      </c>
    </row>
    <row r="917" spans="1:2" x14ac:dyDescent="0.3">
      <c r="A917" s="8" t="s">
        <v>1819</v>
      </c>
      <c r="B917" s="2" t="s">
        <v>1818</v>
      </c>
    </row>
    <row r="918" spans="1:2" x14ac:dyDescent="0.3">
      <c r="A918" s="8" t="s">
        <v>1821</v>
      </c>
      <c r="B918" s="2" t="s">
        <v>1820</v>
      </c>
    </row>
    <row r="919" spans="1:2" x14ac:dyDescent="0.3">
      <c r="A919" s="8" t="s">
        <v>1823</v>
      </c>
      <c r="B919" s="2" t="s">
        <v>1822</v>
      </c>
    </row>
    <row r="920" spans="1:2" x14ac:dyDescent="0.3">
      <c r="A920" s="8" t="s">
        <v>1825</v>
      </c>
      <c r="B920" s="2" t="s">
        <v>1824</v>
      </c>
    </row>
    <row r="921" spans="1:2" x14ac:dyDescent="0.3">
      <c r="A921" s="8" t="s">
        <v>1827</v>
      </c>
      <c r="B921" s="2" t="s">
        <v>1826</v>
      </c>
    </row>
    <row r="922" spans="1:2" x14ac:dyDescent="0.3">
      <c r="A922" s="8" t="s">
        <v>1829</v>
      </c>
      <c r="B922" s="2" t="s">
        <v>1828</v>
      </c>
    </row>
    <row r="923" spans="1:2" x14ac:dyDescent="0.3">
      <c r="A923" s="8" t="s">
        <v>1831</v>
      </c>
      <c r="B923" s="2" t="s">
        <v>1830</v>
      </c>
    </row>
    <row r="924" spans="1:2" x14ac:dyDescent="0.3">
      <c r="A924" s="8" t="s">
        <v>1833</v>
      </c>
      <c r="B924" s="2" t="s">
        <v>1832</v>
      </c>
    </row>
    <row r="925" spans="1:2" x14ac:dyDescent="0.3">
      <c r="A925" s="8" t="s">
        <v>1835</v>
      </c>
      <c r="B925" s="2" t="s">
        <v>1834</v>
      </c>
    </row>
    <row r="926" spans="1:2" x14ac:dyDescent="0.3">
      <c r="A926" s="8" t="s">
        <v>1837</v>
      </c>
      <c r="B926" s="2" t="s">
        <v>1836</v>
      </c>
    </row>
    <row r="927" spans="1:2" x14ac:dyDescent="0.3">
      <c r="A927" s="8" t="s">
        <v>1839</v>
      </c>
      <c r="B927" s="2" t="s">
        <v>1838</v>
      </c>
    </row>
    <row r="928" spans="1:2" x14ac:dyDescent="0.3">
      <c r="A928" s="8" t="s">
        <v>1841</v>
      </c>
      <c r="B928" s="2" t="s">
        <v>1840</v>
      </c>
    </row>
    <row r="929" spans="1:2" x14ac:dyDescent="0.3">
      <c r="A929" s="8" t="s">
        <v>1843</v>
      </c>
      <c r="B929" s="2" t="s">
        <v>1842</v>
      </c>
    </row>
    <row r="930" spans="1:2" x14ac:dyDescent="0.3">
      <c r="A930" s="8" t="s">
        <v>1845</v>
      </c>
      <c r="B930" s="2" t="s">
        <v>1844</v>
      </c>
    </row>
    <row r="931" spans="1:2" x14ac:dyDescent="0.3">
      <c r="A931" s="8" t="s">
        <v>1847</v>
      </c>
      <c r="B931" s="2" t="s">
        <v>1846</v>
      </c>
    </row>
    <row r="932" spans="1:2" x14ac:dyDescent="0.3">
      <c r="A932" s="8" t="s">
        <v>1849</v>
      </c>
      <c r="B932" s="2" t="s">
        <v>1848</v>
      </c>
    </row>
    <row r="933" spans="1:2" x14ac:dyDescent="0.3">
      <c r="A933" s="8" t="s">
        <v>1851</v>
      </c>
      <c r="B933" s="2" t="s">
        <v>1850</v>
      </c>
    </row>
    <row r="934" spans="1:2" x14ac:dyDescent="0.3">
      <c r="A934" s="8" t="s">
        <v>1853</v>
      </c>
      <c r="B934" s="2" t="s">
        <v>1852</v>
      </c>
    </row>
    <row r="935" spans="1:2" x14ac:dyDescent="0.3">
      <c r="A935" s="8" t="s">
        <v>1855</v>
      </c>
      <c r="B935" s="2" t="s">
        <v>1854</v>
      </c>
    </row>
    <row r="936" spans="1:2" x14ac:dyDescent="0.3">
      <c r="A936" s="8" t="s">
        <v>1857</v>
      </c>
      <c r="B936" s="2" t="s">
        <v>1856</v>
      </c>
    </row>
    <row r="937" spans="1:2" x14ac:dyDescent="0.3">
      <c r="A937" s="8" t="s">
        <v>1859</v>
      </c>
      <c r="B937" s="2" t="s">
        <v>1858</v>
      </c>
    </row>
    <row r="938" spans="1:2" x14ac:dyDescent="0.3">
      <c r="A938" s="8" t="s">
        <v>1861</v>
      </c>
      <c r="B938" s="2" t="s">
        <v>1860</v>
      </c>
    </row>
    <row r="939" spans="1:2" x14ac:dyDescent="0.3">
      <c r="A939" s="8" t="s">
        <v>1863</v>
      </c>
      <c r="B939" s="2" t="s">
        <v>1862</v>
      </c>
    </row>
    <row r="940" spans="1:2" x14ac:dyDescent="0.3">
      <c r="A940" s="8" t="s">
        <v>1865</v>
      </c>
      <c r="B940" s="2" t="s">
        <v>1864</v>
      </c>
    </row>
    <row r="941" spans="1:2" x14ac:dyDescent="0.3">
      <c r="A941" s="8" t="s">
        <v>1867</v>
      </c>
      <c r="B941" s="2" t="s">
        <v>1866</v>
      </c>
    </row>
    <row r="942" spans="1:2" x14ac:dyDescent="0.3">
      <c r="A942" s="8" t="s">
        <v>1869</v>
      </c>
      <c r="B942" s="2" t="s">
        <v>1868</v>
      </c>
    </row>
    <row r="943" spans="1:2" x14ac:dyDescent="0.3">
      <c r="A943" s="8" t="s">
        <v>1871</v>
      </c>
      <c r="B943" s="2" t="s">
        <v>1870</v>
      </c>
    </row>
    <row r="944" spans="1:2" x14ac:dyDescent="0.3">
      <c r="A944" s="8" t="s">
        <v>1873</v>
      </c>
      <c r="B944" s="2" t="s">
        <v>1872</v>
      </c>
    </row>
    <row r="945" spans="1:2" x14ac:dyDescent="0.3">
      <c r="A945" s="8" t="s">
        <v>1</v>
      </c>
      <c r="B945" s="2" t="s">
        <v>1874</v>
      </c>
    </row>
    <row r="946" spans="1:2" x14ac:dyDescent="0.3">
      <c r="A946" s="8" t="s">
        <v>1876</v>
      </c>
      <c r="B946" s="2" t="s">
        <v>1875</v>
      </c>
    </row>
    <row r="947" spans="1:2" x14ac:dyDescent="0.3">
      <c r="A947" s="8" t="s">
        <v>1878</v>
      </c>
      <c r="B947" s="2" t="s">
        <v>1877</v>
      </c>
    </row>
    <row r="948" spans="1:2" x14ac:dyDescent="0.3">
      <c r="A948" s="8" t="s">
        <v>1880</v>
      </c>
      <c r="B948" s="2" t="s">
        <v>1879</v>
      </c>
    </row>
    <row r="949" spans="1:2" x14ac:dyDescent="0.3">
      <c r="A949" s="8" t="s">
        <v>1882</v>
      </c>
      <c r="B949" s="2" t="s">
        <v>1881</v>
      </c>
    </row>
    <row r="950" spans="1:2" x14ac:dyDescent="0.3">
      <c r="A950" s="8" t="s">
        <v>1884</v>
      </c>
      <c r="B950" s="2" t="s">
        <v>1883</v>
      </c>
    </row>
    <row r="951" spans="1:2" x14ac:dyDescent="0.3">
      <c r="A951" s="8" t="s">
        <v>1</v>
      </c>
      <c r="B951" s="2" t="s">
        <v>1885</v>
      </c>
    </row>
    <row r="952" spans="1:2" x14ac:dyDescent="0.3">
      <c r="A952" s="8" t="s">
        <v>1887</v>
      </c>
      <c r="B952" s="2" t="s">
        <v>1886</v>
      </c>
    </row>
    <row r="953" spans="1:2" x14ac:dyDescent="0.3">
      <c r="A953" s="8" t="s">
        <v>1</v>
      </c>
      <c r="B953" s="2" t="s">
        <v>1888</v>
      </c>
    </row>
    <row r="954" spans="1:2" x14ac:dyDescent="0.3">
      <c r="A954" s="8" t="s">
        <v>1890</v>
      </c>
      <c r="B954" s="2" t="s">
        <v>1889</v>
      </c>
    </row>
    <row r="955" spans="1:2" x14ac:dyDescent="0.3">
      <c r="A955" s="8" t="s">
        <v>1892</v>
      </c>
      <c r="B955" s="2" t="s">
        <v>1891</v>
      </c>
    </row>
    <row r="956" spans="1:2" x14ac:dyDescent="0.3">
      <c r="A956" s="8" t="s">
        <v>1894</v>
      </c>
      <c r="B956" s="2" t="s">
        <v>1893</v>
      </c>
    </row>
    <row r="957" spans="1:2" x14ac:dyDescent="0.3">
      <c r="A957" s="8" t="s">
        <v>1896</v>
      </c>
      <c r="B957" s="2" t="s">
        <v>1895</v>
      </c>
    </row>
    <row r="958" spans="1:2" x14ac:dyDescent="0.3">
      <c r="A958" s="8" t="s">
        <v>1</v>
      </c>
      <c r="B958" s="2" t="s">
        <v>1897</v>
      </c>
    </row>
    <row r="959" spans="1:2" x14ac:dyDescent="0.3">
      <c r="A959" s="8" t="s">
        <v>1899</v>
      </c>
      <c r="B959" s="2" t="s">
        <v>1898</v>
      </c>
    </row>
    <row r="960" spans="1:2" x14ac:dyDescent="0.3">
      <c r="A960" s="8" t="s">
        <v>1901</v>
      </c>
      <c r="B960" s="2" t="s">
        <v>1900</v>
      </c>
    </row>
    <row r="961" spans="1:2" x14ac:dyDescent="0.3">
      <c r="A961" s="8" t="s">
        <v>1903</v>
      </c>
      <c r="B961" s="2" t="s">
        <v>1902</v>
      </c>
    </row>
    <row r="962" spans="1:2" x14ac:dyDescent="0.3">
      <c r="A962" s="8" t="s">
        <v>1905</v>
      </c>
      <c r="B962" s="2" t="s">
        <v>1904</v>
      </c>
    </row>
    <row r="963" spans="1:2" x14ac:dyDescent="0.3">
      <c r="A963" s="8" t="s">
        <v>1</v>
      </c>
      <c r="B963" s="2" t="s">
        <v>1906</v>
      </c>
    </row>
    <row r="964" spans="1:2" x14ac:dyDescent="0.3">
      <c r="A964" s="8" t="s">
        <v>25848</v>
      </c>
      <c r="B964" s="2" t="s">
        <v>24401</v>
      </c>
    </row>
    <row r="965" spans="1:2" x14ac:dyDescent="0.3">
      <c r="A965" s="8" t="s">
        <v>1908</v>
      </c>
      <c r="B965" s="2" t="s">
        <v>1907</v>
      </c>
    </row>
    <row r="966" spans="1:2" x14ac:dyDescent="0.3">
      <c r="A966" s="8" t="s">
        <v>25847</v>
      </c>
      <c r="B966" s="6" t="s">
        <v>1909</v>
      </c>
    </row>
    <row r="967" spans="1:2" x14ac:dyDescent="0.3">
      <c r="A967" s="8" t="s">
        <v>25849</v>
      </c>
      <c r="B967" s="2" t="s">
        <v>1910</v>
      </c>
    </row>
    <row r="968" spans="1:2" x14ac:dyDescent="0.3">
      <c r="A968" s="8" t="s">
        <v>25850</v>
      </c>
      <c r="B968" s="2" t="s">
        <v>1911</v>
      </c>
    </row>
    <row r="969" spans="1:2" x14ac:dyDescent="0.3">
      <c r="A969" s="8" t="s">
        <v>25851</v>
      </c>
      <c r="B969" s="2" t="s">
        <v>1912</v>
      </c>
    </row>
    <row r="970" spans="1:2" x14ac:dyDescent="0.3">
      <c r="A970" s="8" t="s">
        <v>25852</v>
      </c>
      <c r="B970" s="2" t="s">
        <v>1913</v>
      </c>
    </row>
    <row r="971" spans="1:2" x14ac:dyDescent="0.3">
      <c r="A971" s="8" t="s">
        <v>25853</v>
      </c>
      <c r="B971" s="2" t="s">
        <v>1914</v>
      </c>
    </row>
    <row r="972" spans="1:2" x14ac:dyDescent="0.3">
      <c r="A972" s="8" t="s">
        <v>25854</v>
      </c>
      <c r="B972" s="2" t="s">
        <v>24402</v>
      </c>
    </row>
    <row r="973" spans="1:2" x14ac:dyDescent="0.3">
      <c r="A973" s="8" t="s">
        <v>1</v>
      </c>
      <c r="B973" s="2" t="s">
        <v>1915</v>
      </c>
    </row>
    <row r="974" spans="1:2" x14ac:dyDescent="0.3">
      <c r="A974" s="8" t="s">
        <v>1918</v>
      </c>
      <c r="B974" s="2" t="s">
        <v>1916</v>
      </c>
    </row>
    <row r="975" spans="1:2" x14ac:dyDescent="0.3">
      <c r="A975" s="8" t="s">
        <v>1920</v>
      </c>
      <c r="B975" s="2" t="s">
        <v>1919</v>
      </c>
    </row>
    <row r="976" spans="1:2" x14ac:dyDescent="0.3">
      <c r="A976" s="8" t="s">
        <v>1922</v>
      </c>
      <c r="B976" s="2" t="s">
        <v>1921</v>
      </c>
    </row>
    <row r="977" spans="1:2" x14ac:dyDescent="0.3">
      <c r="A977" s="8" t="s">
        <v>1924</v>
      </c>
      <c r="B977" s="2" t="s">
        <v>1923</v>
      </c>
    </row>
    <row r="978" spans="1:2" x14ac:dyDescent="0.3">
      <c r="A978" s="8" t="s">
        <v>1926</v>
      </c>
      <c r="B978" s="2" t="s">
        <v>1925</v>
      </c>
    </row>
    <row r="979" spans="1:2" x14ac:dyDescent="0.3">
      <c r="A979" s="8" t="s">
        <v>1928</v>
      </c>
      <c r="B979" s="2" t="s">
        <v>1927</v>
      </c>
    </row>
    <row r="980" spans="1:2" x14ac:dyDescent="0.3">
      <c r="A980" s="8" t="s">
        <v>1930</v>
      </c>
      <c r="B980" s="2" t="s">
        <v>1929</v>
      </c>
    </row>
    <row r="981" spans="1:2" x14ac:dyDescent="0.3">
      <c r="A981" s="8" t="s">
        <v>1932</v>
      </c>
      <c r="B981" s="2" t="s">
        <v>1931</v>
      </c>
    </row>
    <row r="982" spans="1:2" x14ac:dyDescent="0.3">
      <c r="A982" s="8" t="s">
        <v>1934</v>
      </c>
      <c r="B982" s="2" t="s">
        <v>1933</v>
      </c>
    </row>
    <row r="983" spans="1:2" x14ac:dyDescent="0.3">
      <c r="A983" s="8" t="s">
        <v>1936</v>
      </c>
      <c r="B983" s="2" t="s">
        <v>1935</v>
      </c>
    </row>
    <row r="984" spans="1:2" x14ac:dyDescent="0.3">
      <c r="A984" s="8" t="s">
        <v>1938</v>
      </c>
      <c r="B984" s="2" t="s">
        <v>1937</v>
      </c>
    </row>
    <row r="985" spans="1:2" x14ac:dyDescent="0.3">
      <c r="A985" s="8" t="s">
        <v>1940</v>
      </c>
      <c r="B985" s="2" t="s">
        <v>1939</v>
      </c>
    </row>
    <row r="986" spans="1:2" x14ac:dyDescent="0.3">
      <c r="A986" s="8" t="s">
        <v>1942</v>
      </c>
      <c r="B986" s="2" t="s">
        <v>1941</v>
      </c>
    </row>
    <row r="987" spans="1:2" x14ac:dyDescent="0.3">
      <c r="A987" s="8" t="s">
        <v>1944</v>
      </c>
      <c r="B987" s="2" t="s">
        <v>1943</v>
      </c>
    </row>
    <row r="988" spans="1:2" x14ac:dyDescent="0.3">
      <c r="A988" s="8" t="s">
        <v>1946</v>
      </c>
      <c r="B988" s="2" t="s">
        <v>1945</v>
      </c>
    </row>
    <row r="989" spans="1:2" x14ac:dyDescent="0.3">
      <c r="A989" s="8" t="s">
        <v>1948</v>
      </c>
      <c r="B989" s="2" t="s">
        <v>1947</v>
      </c>
    </row>
    <row r="990" spans="1:2" x14ac:dyDescent="0.3">
      <c r="A990" s="8" t="s">
        <v>1950</v>
      </c>
      <c r="B990" s="2" t="s">
        <v>1949</v>
      </c>
    </row>
    <row r="991" spans="1:2" x14ac:dyDescent="0.3">
      <c r="A991" s="8" t="s">
        <v>1952</v>
      </c>
      <c r="B991" s="2" t="s">
        <v>1951</v>
      </c>
    </row>
    <row r="992" spans="1:2" x14ac:dyDescent="0.3">
      <c r="A992" s="8" t="s">
        <v>1954</v>
      </c>
      <c r="B992" s="2" t="s">
        <v>1953</v>
      </c>
    </row>
    <row r="993" spans="1:2" x14ac:dyDescent="0.3">
      <c r="A993" s="8" t="s">
        <v>1956</v>
      </c>
      <c r="B993" s="2" t="s">
        <v>1955</v>
      </c>
    </row>
    <row r="994" spans="1:2" x14ac:dyDescent="0.3">
      <c r="A994" s="8" t="s">
        <v>1958</v>
      </c>
      <c r="B994" s="2" t="s">
        <v>1957</v>
      </c>
    </row>
    <row r="995" spans="1:2" x14ac:dyDescent="0.3">
      <c r="A995" s="8" t="s">
        <v>1960</v>
      </c>
      <c r="B995" s="2" t="s">
        <v>1959</v>
      </c>
    </row>
    <row r="996" spans="1:2" x14ac:dyDescent="0.3">
      <c r="A996" s="8" t="s">
        <v>1962</v>
      </c>
      <c r="B996" s="2" t="s">
        <v>1961</v>
      </c>
    </row>
    <row r="997" spans="1:2" x14ac:dyDescent="0.3">
      <c r="A997" s="8" t="s">
        <v>1964</v>
      </c>
      <c r="B997" s="2" t="s">
        <v>1963</v>
      </c>
    </row>
    <row r="998" spans="1:2" x14ac:dyDescent="0.3">
      <c r="A998" s="8" t="s">
        <v>1966</v>
      </c>
      <c r="B998" s="2" t="s">
        <v>1965</v>
      </c>
    </row>
    <row r="999" spans="1:2" x14ac:dyDescent="0.3">
      <c r="A999" s="8" t="s">
        <v>1966</v>
      </c>
      <c r="B999" s="2" t="s">
        <v>1967</v>
      </c>
    </row>
    <row r="1000" spans="1:2" x14ac:dyDescent="0.3">
      <c r="A1000" s="8" t="s">
        <v>405</v>
      </c>
      <c r="B1000" s="2" t="s">
        <v>1968</v>
      </c>
    </row>
    <row r="1001" spans="1:2" x14ac:dyDescent="0.3">
      <c r="A1001" s="8" t="s">
        <v>1970</v>
      </c>
      <c r="B1001" s="2" t="s">
        <v>1969</v>
      </c>
    </row>
    <row r="1002" spans="1:2" x14ac:dyDescent="0.3">
      <c r="A1002" s="8" t="s">
        <v>1972</v>
      </c>
      <c r="B1002" s="2" t="s">
        <v>1971</v>
      </c>
    </row>
    <row r="1003" spans="1:2" x14ac:dyDescent="0.3">
      <c r="A1003" s="8" t="s">
        <v>1974</v>
      </c>
      <c r="B1003" s="2" t="s">
        <v>1973</v>
      </c>
    </row>
    <row r="1004" spans="1:2" x14ac:dyDescent="0.3">
      <c r="A1004" s="8" t="s">
        <v>409</v>
      </c>
      <c r="B1004" s="2" t="s">
        <v>1975</v>
      </c>
    </row>
    <row r="1005" spans="1:2" x14ac:dyDescent="0.3">
      <c r="A1005" s="8" t="s">
        <v>1977</v>
      </c>
      <c r="B1005" s="2" t="s">
        <v>1976</v>
      </c>
    </row>
    <row r="1006" spans="1:2" x14ac:dyDescent="0.3">
      <c r="A1006" s="8" t="s">
        <v>1979</v>
      </c>
      <c r="B1006" s="2" t="s">
        <v>1978</v>
      </c>
    </row>
    <row r="1007" spans="1:2" x14ac:dyDescent="0.3">
      <c r="A1007" s="8" t="s">
        <v>1</v>
      </c>
      <c r="B1007" s="2" t="s">
        <v>1980</v>
      </c>
    </row>
    <row r="1008" spans="1:2" x14ac:dyDescent="0.3">
      <c r="A1008" s="8" t="s">
        <v>1982</v>
      </c>
      <c r="B1008" s="2" t="s">
        <v>1981</v>
      </c>
    </row>
    <row r="1009" spans="1:2" x14ac:dyDescent="0.3">
      <c r="A1009" s="8" t="s">
        <v>1984</v>
      </c>
      <c r="B1009" s="2" t="s">
        <v>1983</v>
      </c>
    </row>
    <row r="1010" spans="1:2" x14ac:dyDescent="0.3">
      <c r="A1010" s="8" t="s">
        <v>1986</v>
      </c>
      <c r="B1010" s="2" t="s">
        <v>1985</v>
      </c>
    </row>
    <row r="1011" spans="1:2" x14ac:dyDescent="0.3">
      <c r="A1011" s="8" t="s">
        <v>1</v>
      </c>
      <c r="B1011" s="2" t="s">
        <v>1987</v>
      </c>
    </row>
    <row r="1012" spans="1:2" x14ac:dyDescent="0.3">
      <c r="A1012" s="8" t="s">
        <v>1989</v>
      </c>
      <c r="B1012" s="2" t="s">
        <v>1988</v>
      </c>
    </row>
    <row r="1013" spans="1:2" x14ac:dyDescent="0.3">
      <c r="A1013" s="8" t="s">
        <v>1991</v>
      </c>
      <c r="B1013" s="2" t="s">
        <v>1990</v>
      </c>
    </row>
    <row r="1014" spans="1:2" x14ac:dyDescent="0.3">
      <c r="A1014" s="8" t="s">
        <v>1993</v>
      </c>
      <c r="B1014" s="2" t="s">
        <v>1992</v>
      </c>
    </row>
    <row r="1015" spans="1:2" x14ac:dyDescent="0.3">
      <c r="A1015" s="8" t="s">
        <v>1995</v>
      </c>
      <c r="B1015" s="2" t="s">
        <v>1994</v>
      </c>
    </row>
    <row r="1016" spans="1:2" x14ac:dyDescent="0.3">
      <c r="A1016" s="8" t="s">
        <v>1997</v>
      </c>
      <c r="B1016" s="2" t="s">
        <v>1996</v>
      </c>
    </row>
    <row r="1017" spans="1:2" x14ac:dyDescent="0.3">
      <c r="A1017" s="8" t="s">
        <v>1999</v>
      </c>
      <c r="B1017" s="2" t="s">
        <v>1998</v>
      </c>
    </row>
    <row r="1018" spans="1:2" x14ac:dyDescent="0.3">
      <c r="A1018" s="8" t="s">
        <v>2001</v>
      </c>
      <c r="B1018" s="2" t="s">
        <v>2000</v>
      </c>
    </row>
    <row r="1019" spans="1:2" x14ac:dyDescent="0.3">
      <c r="A1019" s="8" t="s">
        <v>2003</v>
      </c>
      <c r="B1019" s="2" t="s">
        <v>2002</v>
      </c>
    </row>
    <row r="1020" spans="1:2" x14ac:dyDescent="0.3">
      <c r="A1020" s="8" t="s">
        <v>2005</v>
      </c>
      <c r="B1020" s="2" t="s">
        <v>2004</v>
      </c>
    </row>
    <row r="1021" spans="1:2" x14ac:dyDescent="0.3">
      <c r="A1021" s="8" t="s">
        <v>2007</v>
      </c>
      <c r="B1021" s="2" t="s">
        <v>2006</v>
      </c>
    </row>
    <row r="1022" spans="1:2" x14ac:dyDescent="0.3">
      <c r="A1022" s="8" t="s">
        <v>2009</v>
      </c>
      <c r="B1022" s="2" t="s">
        <v>2008</v>
      </c>
    </row>
    <row r="1023" spans="1:2" x14ac:dyDescent="0.3">
      <c r="A1023" s="8" t="s">
        <v>2011</v>
      </c>
      <c r="B1023" s="2" t="s">
        <v>2010</v>
      </c>
    </row>
    <row r="1024" spans="1:2" x14ac:dyDescent="0.3">
      <c r="A1024" s="8" t="s">
        <v>2013</v>
      </c>
      <c r="B1024" s="2" t="s">
        <v>2012</v>
      </c>
    </row>
    <row r="1025" spans="1:2" x14ac:dyDescent="0.3">
      <c r="A1025" s="8" t="s">
        <v>2015</v>
      </c>
      <c r="B1025" s="2" t="s">
        <v>2014</v>
      </c>
    </row>
    <row r="1026" spans="1:2" x14ac:dyDescent="0.3">
      <c r="A1026" s="8" t="s">
        <v>2017</v>
      </c>
      <c r="B1026" s="2" t="s">
        <v>2016</v>
      </c>
    </row>
    <row r="1027" spans="1:2" x14ac:dyDescent="0.3">
      <c r="A1027" s="8" t="s">
        <v>2019</v>
      </c>
      <c r="B1027" s="2" t="s">
        <v>2018</v>
      </c>
    </row>
    <row r="1028" spans="1:2" x14ac:dyDescent="0.3">
      <c r="A1028" s="8" t="s">
        <v>2021</v>
      </c>
      <c r="B1028" s="2" t="s">
        <v>2020</v>
      </c>
    </row>
    <row r="1029" spans="1:2" x14ac:dyDescent="0.3">
      <c r="A1029" s="8" t="s">
        <v>2023</v>
      </c>
      <c r="B1029" s="2" t="s">
        <v>2022</v>
      </c>
    </row>
    <row r="1030" spans="1:2" x14ac:dyDescent="0.3">
      <c r="A1030" s="8" t="s">
        <v>2025</v>
      </c>
      <c r="B1030" s="2" t="s">
        <v>2024</v>
      </c>
    </row>
    <row r="1031" spans="1:2" x14ac:dyDescent="0.3">
      <c r="A1031" s="8" t="s">
        <v>2027</v>
      </c>
      <c r="B1031" s="2" t="s">
        <v>2026</v>
      </c>
    </row>
    <row r="1032" spans="1:2" x14ac:dyDescent="0.3">
      <c r="A1032" s="8" t="s">
        <v>2029</v>
      </c>
      <c r="B1032" s="2" t="s">
        <v>2028</v>
      </c>
    </row>
    <row r="1033" spans="1:2" x14ac:dyDescent="0.3">
      <c r="A1033" s="8" t="s">
        <v>2031</v>
      </c>
      <c r="B1033" s="2" t="s">
        <v>2030</v>
      </c>
    </row>
    <row r="1034" spans="1:2" x14ac:dyDescent="0.3">
      <c r="A1034" s="8" t="s">
        <v>2033</v>
      </c>
      <c r="B1034" s="2" t="s">
        <v>2032</v>
      </c>
    </row>
    <row r="1035" spans="1:2" x14ac:dyDescent="0.3">
      <c r="A1035" s="8" t="s">
        <v>2035</v>
      </c>
      <c r="B1035" s="2" t="s">
        <v>2034</v>
      </c>
    </row>
    <row r="1036" spans="1:2" x14ac:dyDescent="0.3">
      <c r="A1036" s="8" t="s">
        <v>2037</v>
      </c>
      <c r="B1036" s="2" t="s">
        <v>2036</v>
      </c>
    </row>
    <row r="1037" spans="1:2" x14ac:dyDescent="0.3">
      <c r="A1037" s="8" t="s">
        <v>2039</v>
      </c>
      <c r="B1037" s="2" t="s">
        <v>2038</v>
      </c>
    </row>
    <row r="1038" spans="1:2" x14ac:dyDescent="0.3">
      <c r="A1038" s="8" t="s">
        <v>2041</v>
      </c>
      <c r="B1038" s="2" t="s">
        <v>2040</v>
      </c>
    </row>
    <row r="1039" spans="1:2" x14ac:dyDescent="0.3">
      <c r="A1039" s="8" t="s">
        <v>2043</v>
      </c>
      <c r="B1039" s="2" t="s">
        <v>2042</v>
      </c>
    </row>
    <row r="1040" spans="1:2" x14ac:dyDescent="0.3">
      <c r="A1040" s="8" t="s">
        <v>2045</v>
      </c>
      <c r="B1040" s="2" t="s">
        <v>2044</v>
      </c>
    </row>
    <row r="1041" spans="1:2" x14ac:dyDescent="0.3">
      <c r="A1041" s="8" t="s">
        <v>2047</v>
      </c>
      <c r="B1041" s="2" t="s">
        <v>2046</v>
      </c>
    </row>
    <row r="1042" spans="1:2" x14ac:dyDescent="0.3">
      <c r="A1042" s="8" t="s">
        <v>2049</v>
      </c>
      <c r="B1042" s="2" t="s">
        <v>2048</v>
      </c>
    </row>
    <row r="1043" spans="1:2" x14ac:dyDescent="0.3">
      <c r="A1043" s="8" t="s">
        <v>2051</v>
      </c>
      <c r="B1043" s="2" t="s">
        <v>2050</v>
      </c>
    </row>
    <row r="1044" spans="1:2" x14ac:dyDescent="0.3">
      <c r="A1044" s="8" t="s">
        <v>2053</v>
      </c>
      <c r="B1044" s="2" t="s">
        <v>2052</v>
      </c>
    </row>
    <row r="1045" spans="1:2" x14ac:dyDescent="0.3">
      <c r="A1045" s="8" t="s">
        <v>2055</v>
      </c>
      <c r="B1045" s="2" t="s">
        <v>2054</v>
      </c>
    </row>
    <row r="1046" spans="1:2" x14ac:dyDescent="0.3">
      <c r="A1046" s="8" t="s">
        <v>2057</v>
      </c>
      <c r="B1046" s="2" t="s">
        <v>2056</v>
      </c>
    </row>
    <row r="1047" spans="1:2" x14ac:dyDescent="0.3">
      <c r="A1047" s="8" t="s">
        <v>2059</v>
      </c>
      <c r="B1047" s="2" t="s">
        <v>2058</v>
      </c>
    </row>
    <row r="1048" spans="1:2" x14ac:dyDescent="0.3">
      <c r="A1048" s="8" t="s">
        <v>2061</v>
      </c>
      <c r="B1048" s="2" t="s">
        <v>2060</v>
      </c>
    </row>
    <row r="1049" spans="1:2" x14ac:dyDescent="0.3">
      <c r="A1049" s="8" t="s">
        <v>2063</v>
      </c>
      <c r="B1049" s="2" t="s">
        <v>2062</v>
      </c>
    </row>
    <row r="1050" spans="1:2" x14ac:dyDescent="0.3">
      <c r="A1050" s="8" t="s">
        <v>2065</v>
      </c>
      <c r="B1050" s="2" t="s">
        <v>2064</v>
      </c>
    </row>
    <row r="1051" spans="1:2" x14ac:dyDescent="0.3">
      <c r="A1051" s="8" t="s">
        <v>2067</v>
      </c>
      <c r="B1051" s="2" t="s">
        <v>2066</v>
      </c>
    </row>
    <row r="1052" spans="1:2" x14ac:dyDescent="0.3">
      <c r="A1052" s="8" t="s">
        <v>2069</v>
      </c>
      <c r="B1052" s="2" t="s">
        <v>2068</v>
      </c>
    </row>
    <row r="1053" spans="1:2" x14ac:dyDescent="0.3">
      <c r="A1053" s="8" t="s">
        <v>2071</v>
      </c>
      <c r="B1053" s="2" t="s">
        <v>2070</v>
      </c>
    </row>
    <row r="1054" spans="1:2" x14ac:dyDescent="0.3">
      <c r="A1054" s="8" t="s">
        <v>2073</v>
      </c>
      <c r="B1054" s="2" t="s">
        <v>2072</v>
      </c>
    </row>
    <row r="1055" spans="1:2" x14ac:dyDescent="0.3">
      <c r="A1055" s="8" t="s">
        <v>2075</v>
      </c>
      <c r="B1055" s="2" t="s">
        <v>2074</v>
      </c>
    </row>
    <row r="1056" spans="1:2" x14ac:dyDescent="0.3">
      <c r="A1056" s="8" t="s">
        <v>2077</v>
      </c>
      <c r="B1056" s="2" t="s">
        <v>2076</v>
      </c>
    </row>
    <row r="1057" spans="1:2" x14ac:dyDescent="0.3">
      <c r="A1057" s="8" t="s">
        <v>2079</v>
      </c>
      <c r="B1057" s="2" t="s">
        <v>2078</v>
      </c>
    </row>
    <row r="1058" spans="1:2" x14ac:dyDescent="0.3">
      <c r="A1058" s="8" t="s">
        <v>2081</v>
      </c>
      <c r="B1058" s="2" t="s">
        <v>2080</v>
      </c>
    </row>
    <row r="1059" spans="1:2" x14ac:dyDescent="0.3">
      <c r="A1059" s="8" t="s">
        <v>2083</v>
      </c>
      <c r="B1059" s="2" t="s">
        <v>2082</v>
      </c>
    </row>
    <row r="1060" spans="1:2" x14ac:dyDescent="0.3">
      <c r="A1060" s="8" t="s">
        <v>2085</v>
      </c>
      <c r="B1060" s="2" t="s">
        <v>2084</v>
      </c>
    </row>
    <row r="1061" spans="1:2" x14ac:dyDescent="0.3">
      <c r="A1061" s="8" t="s">
        <v>2087</v>
      </c>
      <c r="B1061" s="2" t="s">
        <v>2086</v>
      </c>
    </row>
    <row r="1062" spans="1:2" x14ac:dyDescent="0.3">
      <c r="A1062" s="8" t="s">
        <v>2089</v>
      </c>
      <c r="B1062" s="2" t="s">
        <v>2088</v>
      </c>
    </row>
    <row r="1063" spans="1:2" x14ac:dyDescent="0.3">
      <c r="A1063" s="8" t="s">
        <v>2091</v>
      </c>
      <c r="B1063" s="2" t="s">
        <v>2090</v>
      </c>
    </row>
    <row r="1064" spans="1:2" x14ac:dyDescent="0.3">
      <c r="A1064" s="8" t="s">
        <v>2093</v>
      </c>
      <c r="B1064" s="2" t="s">
        <v>2092</v>
      </c>
    </row>
    <row r="1065" spans="1:2" x14ac:dyDescent="0.3">
      <c r="A1065" s="8" t="s">
        <v>2095</v>
      </c>
      <c r="B1065" s="2" t="s">
        <v>2094</v>
      </c>
    </row>
    <row r="1066" spans="1:2" x14ac:dyDescent="0.3">
      <c r="A1066" s="8" t="s">
        <v>2097</v>
      </c>
      <c r="B1066" s="2" t="s">
        <v>2096</v>
      </c>
    </row>
    <row r="1067" spans="1:2" x14ac:dyDescent="0.3">
      <c r="A1067" s="8" t="s">
        <v>2099</v>
      </c>
      <c r="B1067" s="2" t="s">
        <v>2098</v>
      </c>
    </row>
    <row r="1068" spans="1:2" x14ac:dyDescent="0.3">
      <c r="A1068" s="8" t="s">
        <v>2101</v>
      </c>
      <c r="B1068" s="2" t="s">
        <v>2100</v>
      </c>
    </row>
    <row r="1069" spans="1:2" x14ac:dyDescent="0.3">
      <c r="A1069" s="8" t="s">
        <v>2103</v>
      </c>
      <c r="B1069" s="2" t="s">
        <v>2102</v>
      </c>
    </row>
    <row r="1070" spans="1:2" x14ac:dyDescent="0.3">
      <c r="A1070" s="8" t="s">
        <v>2105</v>
      </c>
      <c r="B1070" s="2" t="s">
        <v>2104</v>
      </c>
    </row>
    <row r="1071" spans="1:2" x14ac:dyDescent="0.3">
      <c r="A1071" s="8" t="s">
        <v>2107</v>
      </c>
      <c r="B1071" s="2" t="s">
        <v>2106</v>
      </c>
    </row>
    <row r="1072" spans="1:2" x14ac:dyDescent="0.3">
      <c r="A1072" s="8" t="s">
        <v>2109</v>
      </c>
      <c r="B1072" s="2" t="s">
        <v>2108</v>
      </c>
    </row>
    <row r="1073" spans="1:2" x14ac:dyDescent="0.3">
      <c r="A1073" s="8" t="s">
        <v>2111</v>
      </c>
      <c r="B1073" s="2" t="s">
        <v>2110</v>
      </c>
    </row>
    <row r="1074" spans="1:2" x14ac:dyDescent="0.3">
      <c r="A1074" s="8" t="s">
        <v>2113</v>
      </c>
      <c r="B1074" s="2" t="s">
        <v>2112</v>
      </c>
    </row>
    <row r="1075" spans="1:2" x14ac:dyDescent="0.3">
      <c r="A1075" s="8" t="s">
        <v>2115</v>
      </c>
      <c r="B1075" s="2" t="s">
        <v>2114</v>
      </c>
    </row>
    <row r="1076" spans="1:2" x14ac:dyDescent="0.3">
      <c r="A1076" s="8" t="s">
        <v>2117</v>
      </c>
      <c r="B1076" s="2" t="s">
        <v>2116</v>
      </c>
    </row>
    <row r="1077" spans="1:2" x14ac:dyDescent="0.3">
      <c r="A1077" s="8" t="s">
        <v>2119</v>
      </c>
      <c r="B1077" s="2" t="s">
        <v>2118</v>
      </c>
    </row>
    <row r="1078" spans="1:2" x14ac:dyDescent="0.3">
      <c r="A1078" s="8" t="s">
        <v>2121</v>
      </c>
      <c r="B1078" s="2" t="s">
        <v>2120</v>
      </c>
    </row>
    <row r="1079" spans="1:2" x14ac:dyDescent="0.3">
      <c r="A1079" s="8" t="s">
        <v>2123</v>
      </c>
      <c r="B1079" s="2" t="s">
        <v>2122</v>
      </c>
    </row>
    <row r="1080" spans="1:2" x14ac:dyDescent="0.3">
      <c r="A1080" s="8" t="s">
        <v>2125</v>
      </c>
      <c r="B1080" s="2" t="s">
        <v>2124</v>
      </c>
    </row>
    <row r="1081" spans="1:2" x14ac:dyDescent="0.3">
      <c r="A1081" s="8" t="s">
        <v>2127</v>
      </c>
      <c r="B1081" s="2" t="s">
        <v>2126</v>
      </c>
    </row>
    <row r="1082" spans="1:2" x14ac:dyDescent="0.3">
      <c r="A1082" s="8" t="s">
        <v>2129</v>
      </c>
      <c r="B1082" s="2" t="s">
        <v>2128</v>
      </c>
    </row>
    <row r="1083" spans="1:2" x14ac:dyDescent="0.3">
      <c r="A1083" s="8" t="s">
        <v>2131</v>
      </c>
      <c r="B1083" s="2" t="s">
        <v>2130</v>
      </c>
    </row>
    <row r="1084" spans="1:2" x14ac:dyDescent="0.3">
      <c r="A1084" s="8" t="s">
        <v>2133</v>
      </c>
      <c r="B1084" s="2" t="s">
        <v>2132</v>
      </c>
    </row>
    <row r="1085" spans="1:2" x14ac:dyDescent="0.3">
      <c r="A1085" s="8" t="s">
        <v>2135</v>
      </c>
      <c r="B1085" s="2" t="s">
        <v>2134</v>
      </c>
    </row>
    <row r="1086" spans="1:2" x14ac:dyDescent="0.3">
      <c r="A1086" s="8" t="s">
        <v>2137</v>
      </c>
      <c r="B1086" s="2" t="s">
        <v>2136</v>
      </c>
    </row>
    <row r="1087" spans="1:2" x14ac:dyDescent="0.3">
      <c r="A1087" s="8" t="s">
        <v>2139</v>
      </c>
      <c r="B1087" s="2" t="s">
        <v>2138</v>
      </c>
    </row>
    <row r="1088" spans="1:2" x14ac:dyDescent="0.3">
      <c r="A1088" s="8" t="s">
        <v>2141</v>
      </c>
      <c r="B1088" s="2" t="s">
        <v>2140</v>
      </c>
    </row>
    <row r="1089" spans="1:2" x14ac:dyDescent="0.3">
      <c r="A1089" s="8" t="s">
        <v>2143</v>
      </c>
      <c r="B1089" s="2" t="s">
        <v>2142</v>
      </c>
    </row>
    <row r="1090" spans="1:2" x14ac:dyDescent="0.3">
      <c r="A1090" s="8" t="s">
        <v>2145</v>
      </c>
      <c r="B1090" s="2" t="s">
        <v>2144</v>
      </c>
    </row>
    <row r="1091" spans="1:2" x14ac:dyDescent="0.3">
      <c r="A1091" s="8" t="s">
        <v>2147</v>
      </c>
      <c r="B1091" s="2" t="s">
        <v>2146</v>
      </c>
    </row>
    <row r="1092" spans="1:2" x14ac:dyDescent="0.3">
      <c r="A1092" s="8" t="s">
        <v>2149</v>
      </c>
      <c r="B1092" s="2" t="s">
        <v>2148</v>
      </c>
    </row>
    <row r="1093" spans="1:2" x14ac:dyDescent="0.3">
      <c r="A1093" s="8" t="s">
        <v>2151</v>
      </c>
      <c r="B1093" s="2" t="s">
        <v>2150</v>
      </c>
    </row>
    <row r="1094" spans="1:2" x14ac:dyDescent="0.3">
      <c r="A1094" s="8" t="s">
        <v>2153</v>
      </c>
      <c r="B1094" s="2" t="s">
        <v>2152</v>
      </c>
    </row>
    <row r="1095" spans="1:2" x14ac:dyDescent="0.3">
      <c r="A1095" s="8" t="s">
        <v>2155</v>
      </c>
      <c r="B1095" s="2" t="s">
        <v>2154</v>
      </c>
    </row>
    <row r="1096" spans="1:2" x14ac:dyDescent="0.3">
      <c r="A1096" s="8" t="s">
        <v>2157</v>
      </c>
      <c r="B1096" s="2" t="s">
        <v>2156</v>
      </c>
    </row>
    <row r="1097" spans="1:2" x14ac:dyDescent="0.3">
      <c r="A1097" s="8" t="s">
        <v>2159</v>
      </c>
      <c r="B1097" s="2" t="s">
        <v>2158</v>
      </c>
    </row>
    <row r="1098" spans="1:2" x14ac:dyDescent="0.3">
      <c r="A1098" s="8" t="s">
        <v>2161</v>
      </c>
      <c r="B1098" s="2" t="s">
        <v>2160</v>
      </c>
    </row>
    <row r="1099" spans="1:2" x14ac:dyDescent="0.3">
      <c r="A1099" s="8" t="s">
        <v>2163</v>
      </c>
      <c r="B1099" s="2" t="s">
        <v>2162</v>
      </c>
    </row>
    <row r="1100" spans="1:2" x14ac:dyDescent="0.3">
      <c r="A1100" s="8" t="s">
        <v>2165</v>
      </c>
      <c r="B1100" s="2" t="s">
        <v>2164</v>
      </c>
    </row>
    <row r="1101" spans="1:2" x14ac:dyDescent="0.3">
      <c r="A1101" s="8" t="s">
        <v>2167</v>
      </c>
      <c r="B1101" s="2" t="s">
        <v>2166</v>
      </c>
    </row>
    <row r="1102" spans="1:2" x14ac:dyDescent="0.3">
      <c r="A1102" s="8" t="s">
        <v>2169</v>
      </c>
      <c r="B1102" s="2" t="s">
        <v>2168</v>
      </c>
    </row>
    <row r="1103" spans="1:2" x14ac:dyDescent="0.3">
      <c r="A1103" s="8" t="s">
        <v>2171</v>
      </c>
      <c r="B1103" s="2" t="s">
        <v>2170</v>
      </c>
    </row>
    <row r="1104" spans="1:2" x14ac:dyDescent="0.3">
      <c r="A1104" s="8" t="s">
        <v>2173</v>
      </c>
      <c r="B1104" s="2" t="s">
        <v>2172</v>
      </c>
    </row>
    <row r="1105" spans="1:2" x14ac:dyDescent="0.3">
      <c r="A1105" s="8" t="s">
        <v>2175</v>
      </c>
      <c r="B1105" s="2" t="s">
        <v>2174</v>
      </c>
    </row>
    <row r="1106" spans="1:2" x14ac:dyDescent="0.3">
      <c r="A1106" s="8" t="s">
        <v>2177</v>
      </c>
      <c r="B1106" s="2" t="s">
        <v>2176</v>
      </c>
    </row>
    <row r="1107" spans="1:2" x14ac:dyDescent="0.3">
      <c r="A1107" s="8" t="s">
        <v>2179</v>
      </c>
      <c r="B1107" s="2" t="s">
        <v>2178</v>
      </c>
    </row>
    <row r="1108" spans="1:2" x14ac:dyDescent="0.3">
      <c r="A1108" s="8" t="s">
        <v>2181</v>
      </c>
      <c r="B1108" s="2" t="s">
        <v>2180</v>
      </c>
    </row>
    <row r="1109" spans="1:2" x14ac:dyDescent="0.3">
      <c r="A1109" s="8" t="s">
        <v>2183</v>
      </c>
      <c r="B1109" s="2" t="s">
        <v>2182</v>
      </c>
    </row>
    <row r="1110" spans="1:2" x14ac:dyDescent="0.3">
      <c r="A1110" s="8" t="s">
        <v>2185</v>
      </c>
      <c r="B1110" s="2" t="s">
        <v>2184</v>
      </c>
    </row>
    <row r="1111" spans="1:2" x14ac:dyDescent="0.3">
      <c r="A1111" s="8" t="s">
        <v>2187</v>
      </c>
      <c r="B1111" s="2" t="s">
        <v>2186</v>
      </c>
    </row>
    <row r="1112" spans="1:2" x14ac:dyDescent="0.3">
      <c r="A1112" s="8" t="s">
        <v>2189</v>
      </c>
      <c r="B1112" s="2" t="s">
        <v>2188</v>
      </c>
    </row>
    <row r="1113" spans="1:2" x14ac:dyDescent="0.3">
      <c r="A1113" s="8" t="s">
        <v>2191</v>
      </c>
      <c r="B1113" s="2" t="s">
        <v>2190</v>
      </c>
    </row>
    <row r="1114" spans="1:2" x14ac:dyDescent="0.3">
      <c r="A1114" s="8" t="s">
        <v>2193</v>
      </c>
      <c r="B1114" s="2" t="s">
        <v>2192</v>
      </c>
    </row>
    <row r="1115" spans="1:2" x14ac:dyDescent="0.3">
      <c r="A1115" s="8" t="s">
        <v>2195</v>
      </c>
      <c r="B1115" s="2" t="s">
        <v>2194</v>
      </c>
    </row>
    <row r="1116" spans="1:2" x14ac:dyDescent="0.3">
      <c r="A1116" s="8" t="s">
        <v>2197</v>
      </c>
      <c r="B1116" s="2" t="s">
        <v>2196</v>
      </c>
    </row>
    <row r="1117" spans="1:2" x14ac:dyDescent="0.3">
      <c r="A1117" s="8" t="s">
        <v>2199</v>
      </c>
      <c r="B1117" s="2" t="s">
        <v>2198</v>
      </c>
    </row>
    <row r="1118" spans="1:2" x14ac:dyDescent="0.3">
      <c r="A1118" s="8" t="s">
        <v>2201</v>
      </c>
      <c r="B1118" s="2" t="s">
        <v>2200</v>
      </c>
    </row>
    <row r="1119" spans="1:2" x14ac:dyDescent="0.3">
      <c r="A1119" s="8" t="s">
        <v>2203</v>
      </c>
      <c r="B1119" s="2" t="s">
        <v>2202</v>
      </c>
    </row>
    <row r="1120" spans="1:2" x14ac:dyDescent="0.3">
      <c r="A1120" s="8" t="s">
        <v>2205</v>
      </c>
      <c r="B1120" s="2" t="s">
        <v>2204</v>
      </c>
    </row>
    <row r="1121" spans="1:2" x14ac:dyDescent="0.3">
      <c r="A1121" s="8" t="s">
        <v>2207</v>
      </c>
      <c r="B1121" s="2" t="s">
        <v>2206</v>
      </c>
    </row>
    <row r="1122" spans="1:2" x14ac:dyDescent="0.3">
      <c r="A1122" s="8" t="s">
        <v>2209</v>
      </c>
      <c r="B1122" s="2" t="s">
        <v>2208</v>
      </c>
    </row>
    <row r="1123" spans="1:2" x14ac:dyDescent="0.3">
      <c r="A1123" s="8" t="s">
        <v>2211</v>
      </c>
      <c r="B1123" s="2" t="s">
        <v>2210</v>
      </c>
    </row>
    <row r="1124" spans="1:2" x14ac:dyDescent="0.3">
      <c r="A1124" s="8" t="s">
        <v>2213</v>
      </c>
      <c r="B1124" s="2" t="s">
        <v>2212</v>
      </c>
    </row>
    <row r="1125" spans="1:2" x14ac:dyDescent="0.3">
      <c r="A1125" s="8" t="s">
        <v>2215</v>
      </c>
      <c r="B1125" s="2" t="s">
        <v>2214</v>
      </c>
    </row>
    <row r="1126" spans="1:2" x14ac:dyDescent="0.3">
      <c r="A1126" s="8" t="s">
        <v>2217</v>
      </c>
      <c r="B1126" s="2" t="s">
        <v>2216</v>
      </c>
    </row>
    <row r="1127" spans="1:2" x14ac:dyDescent="0.3">
      <c r="A1127" s="8" t="s">
        <v>2219</v>
      </c>
      <c r="B1127" s="2" t="s">
        <v>2218</v>
      </c>
    </row>
    <row r="1128" spans="1:2" x14ac:dyDescent="0.3">
      <c r="A1128" s="8" t="s">
        <v>2221</v>
      </c>
      <c r="B1128" s="2" t="s">
        <v>2220</v>
      </c>
    </row>
    <row r="1129" spans="1:2" x14ac:dyDescent="0.3">
      <c r="A1129" s="8" t="s">
        <v>2223</v>
      </c>
      <c r="B1129" s="2" t="s">
        <v>2222</v>
      </c>
    </row>
    <row r="1130" spans="1:2" x14ac:dyDescent="0.3">
      <c r="A1130" s="8" t="s">
        <v>2225</v>
      </c>
      <c r="B1130" s="2" t="s">
        <v>2224</v>
      </c>
    </row>
    <row r="1131" spans="1:2" x14ac:dyDescent="0.3">
      <c r="A1131" s="8" t="s">
        <v>2227</v>
      </c>
      <c r="B1131" s="2" t="s">
        <v>2226</v>
      </c>
    </row>
    <row r="1132" spans="1:2" x14ac:dyDescent="0.3">
      <c r="A1132" s="8" t="s">
        <v>2229</v>
      </c>
      <c r="B1132" s="2" t="s">
        <v>2228</v>
      </c>
    </row>
    <row r="1133" spans="1:2" x14ac:dyDescent="0.3">
      <c r="A1133" s="8" t="s">
        <v>2231</v>
      </c>
      <c r="B1133" s="2" t="s">
        <v>2230</v>
      </c>
    </row>
    <row r="1134" spans="1:2" x14ac:dyDescent="0.3">
      <c r="A1134" s="8" t="s">
        <v>2233</v>
      </c>
      <c r="B1134" s="2" t="s">
        <v>2232</v>
      </c>
    </row>
    <row r="1135" spans="1:2" x14ac:dyDescent="0.3">
      <c r="A1135" s="8" t="s">
        <v>2236</v>
      </c>
      <c r="B1135" s="2" t="s">
        <v>2234</v>
      </c>
    </row>
    <row r="1136" spans="1:2" x14ac:dyDescent="0.3">
      <c r="A1136" s="8" t="s">
        <v>2238</v>
      </c>
      <c r="B1136" s="2" t="s">
        <v>2237</v>
      </c>
    </row>
    <row r="1137" spans="1:2" x14ac:dyDescent="0.3">
      <c r="A1137" s="8" t="s">
        <v>2240</v>
      </c>
      <c r="B1137" s="2" t="s">
        <v>2239</v>
      </c>
    </row>
    <row r="1138" spans="1:2" x14ac:dyDescent="0.3">
      <c r="A1138" s="8" t="s">
        <v>2242</v>
      </c>
      <c r="B1138" s="2" t="s">
        <v>2241</v>
      </c>
    </row>
    <row r="1139" spans="1:2" x14ac:dyDescent="0.3">
      <c r="A1139" s="8" t="s">
        <v>2244</v>
      </c>
      <c r="B1139" s="2" t="s">
        <v>2243</v>
      </c>
    </row>
    <row r="1140" spans="1:2" x14ac:dyDescent="0.3">
      <c r="A1140" s="8" t="s">
        <v>2246</v>
      </c>
      <c r="B1140" s="2" t="s">
        <v>2245</v>
      </c>
    </row>
    <row r="1141" spans="1:2" x14ac:dyDescent="0.3">
      <c r="A1141" s="8" t="s">
        <v>2248</v>
      </c>
      <c r="B1141" s="2" t="s">
        <v>2247</v>
      </c>
    </row>
    <row r="1142" spans="1:2" x14ac:dyDescent="0.3">
      <c r="A1142" s="8" t="s">
        <v>2250</v>
      </c>
      <c r="B1142" s="2" t="s">
        <v>2249</v>
      </c>
    </row>
    <row r="1143" spans="1:2" x14ac:dyDescent="0.3">
      <c r="A1143" s="8" t="s">
        <v>2252</v>
      </c>
      <c r="B1143" s="2" t="s">
        <v>2251</v>
      </c>
    </row>
    <row r="1144" spans="1:2" x14ac:dyDescent="0.3">
      <c r="A1144" s="8" t="s">
        <v>2254</v>
      </c>
      <c r="B1144" s="2" t="s">
        <v>2253</v>
      </c>
    </row>
    <row r="1145" spans="1:2" x14ac:dyDescent="0.3">
      <c r="A1145" s="8" t="s">
        <v>2256</v>
      </c>
      <c r="B1145" s="2" t="s">
        <v>2255</v>
      </c>
    </row>
    <row r="1146" spans="1:2" x14ac:dyDescent="0.3">
      <c r="A1146" s="8" t="s">
        <v>2258</v>
      </c>
      <c r="B1146" s="2" t="s">
        <v>2257</v>
      </c>
    </row>
    <row r="1147" spans="1:2" x14ac:dyDescent="0.3">
      <c r="A1147" s="8" t="s">
        <v>2260</v>
      </c>
      <c r="B1147" s="2" t="s">
        <v>2259</v>
      </c>
    </row>
    <row r="1148" spans="1:2" x14ac:dyDescent="0.3">
      <c r="A1148" s="8" t="s">
        <v>2262</v>
      </c>
      <c r="B1148" s="2" t="s">
        <v>2261</v>
      </c>
    </row>
    <row r="1149" spans="1:2" x14ac:dyDescent="0.3">
      <c r="A1149" s="8" t="s">
        <v>2264</v>
      </c>
      <c r="B1149" s="2" t="s">
        <v>2263</v>
      </c>
    </row>
    <row r="1150" spans="1:2" x14ac:dyDescent="0.3">
      <c r="A1150" s="8" t="s">
        <v>2266</v>
      </c>
      <c r="B1150" s="2" t="s">
        <v>2265</v>
      </c>
    </row>
    <row r="1151" spans="1:2" x14ac:dyDescent="0.3">
      <c r="A1151" s="8" t="s">
        <v>2268</v>
      </c>
      <c r="B1151" s="2" t="s">
        <v>2267</v>
      </c>
    </row>
    <row r="1152" spans="1:2" x14ac:dyDescent="0.3">
      <c r="A1152" s="8" t="s">
        <v>2270</v>
      </c>
      <c r="B1152" s="2" t="s">
        <v>2269</v>
      </c>
    </row>
    <row r="1153" spans="1:2" x14ac:dyDescent="0.3">
      <c r="A1153" s="8" t="s">
        <v>2272</v>
      </c>
      <c r="B1153" s="2" t="s">
        <v>2271</v>
      </c>
    </row>
    <row r="1154" spans="1:2" x14ac:dyDescent="0.3">
      <c r="A1154" s="8" t="s">
        <v>2274</v>
      </c>
      <c r="B1154" s="2" t="s">
        <v>2273</v>
      </c>
    </row>
    <row r="1155" spans="1:2" x14ac:dyDescent="0.3">
      <c r="A1155" s="8" t="s">
        <v>2276</v>
      </c>
      <c r="B1155" s="2" t="s">
        <v>2275</v>
      </c>
    </row>
    <row r="1156" spans="1:2" x14ac:dyDescent="0.3">
      <c r="A1156" s="8" t="s">
        <v>2278</v>
      </c>
      <c r="B1156" s="2" t="s">
        <v>2277</v>
      </c>
    </row>
    <row r="1157" spans="1:2" x14ac:dyDescent="0.3">
      <c r="A1157" s="8" t="s">
        <v>2280</v>
      </c>
      <c r="B1157" s="2" t="s">
        <v>2279</v>
      </c>
    </row>
    <row r="1158" spans="1:2" x14ac:dyDescent="0.3">
      <c r="A1158" s="8" t="s">
        <v>2282</v>
      </c>
      <c r="B1158" s="2" t="s">
        <v>2281</v>
      </c>
    </row>
    <row r="1159" spans="1:2" x14ac:dyDescent="0.3">
      <c r="A1159" s="8" t="s">
        <v>2284</v>
      </c>
      <c r="B1159" s="2" t="s">
        <v>2283</v>
      </c>
    </row>
    <row r="1160" spans="1:2" x14ac:dyDescent="0.3">
      <c r="A1160" s="8" t="s">
        <v>2286</v>
      </c>
      <c r="B1160" s="2" t="s">
        <v>2285</v>
      </c>
    </row>
    <row r="1161" spans="1:2" x14ac:dyDescent="0.3">
      <c r="A1161" s="8" t="s">
        <v>2288</v>
      </c>
      <c r="B1161" s="2" t="s">
        <v>2287</v>
      </c>
    </row>
    <row r="1162" spans="1:2" x14ac:dyDescent="0.3">
      <c r="A1162" s="8" t="s">
        <v>2290</v>
      </c>
      <c r="B1162" s="2" t="s">
        <v>2289</v>
      </c>
    </row>
    <row r="1163" spans="1:2" x14ac:dyDescent="0.3">
      <c r="A1163" s="8" t="s">
        <v>2292</v>
      </c>
      <c r="B1163" s="2" t="s">
        <v>2291</v>
      </c>
    </row>
    <row r="1164" spans="1:2" x14ac:dyDescent="0.3">
      <c r="A1164" s="8" t="s">
        <v>2294</v>
      </c>
      <c r="B1164" s="2" t="s">
        <v>2293</v>
      </c>
    </row>
    <row r="1165" spans="1:2" x14ac:dyDescent="0.3">
      <c r="A1165" s="8" t="s">
        <v>2296</v>
      </c>
      <c r="B1165" s="2" t="s">
        <v>2295</v>
      </c>
    </row>
    <row r="1166" spans="1:2" x14ac:dyDescent="0.3">
      <c r="A1166" s="8" t="s">
        <v>2298</v>
      </c>
      <c r="B1166" s="2" t="s">
        <v>2297</v>
      </c>
    </row>
    <row r="1167" spans="1:2" x14ac:dyDescent="0.3">
      <c r="A1167" s="8" t="s">
        <v>2300</v>
      </c>
      <c r="B1167" s="2" t="s">
        <v>2299</v>
      </c>
    </row>
    <row r="1168" spans="1:2" x14ac:dyDescent="0.3">
      <c r="A1168" s="8" t="s">
        <v>2302</v>
      </c>
      <c r="B1168" s="2" t="s">
        <v>2301</v>
      </c>
    </row>
    <row r="1169" spans="1:2" x14ac:dyDescent="0.3">
      <c r="A1169" s="8" t="s">
        <v>2304</v>
      </c>
      <c r="B1169" s="2" t="s">
        <v>2303</v>
      </c>
    </row>
    <row r="1170" spans="1:2" x14ac:dyDescent="0.3">
      <c r="A1170" s="8" t="s">
        <v>2306</v>
      </c>
      <c r="B1170" s="2" t="s">
        <v>2305</v>
      </c>
    </row>
    <row r="1171" spans="1:2" x14ac:dyDescent="0.3">
      <c r="A1171" s="8" t="s">
        <v>2308</v>
      </c>
      <c r="B1171" s="2" t="s">
        <v>2307</v>
      </c>
    </row>
    <row r="1172" spans="1:2" x14ac:dyDescent="0.3">
      <c r="A1172" s="8" t="s">
        <v>2310</v>
      </c>
      <c r="B1172" s="2" t="s">
        <v>2309</v>
      </c>
    </row>
    <row r="1173" spans="1:2" x14ac:dyDescent="0.3">
      <c r="A1173" s="8" t="s">
        <v>2312</v>
      </c>
      <c r="B1173" s="2" t="s">
        <v>2311</v>
      </c>
    </row>
    <row r="1174" spans="1:2" x14ac:dyDescent="0.3">
      <c r="A1174" s="8" t="s">
        <v>2314</v>
      </c>
      <c r="B1174" s="2" t="s">
        <v>2313</v>
      </c>
    </row>
    <row r="1175" spans="1:2" x14ac:dyDescent="0.3">
      <c r="A1175" s="8" t="s">
        <v>2316</v>
      </c>
      <c r="B1175" s="2" t="s">
        <v>2315</v>
      </c>
    </row>
    <row r="1176" spans="1:2" x14ac:dyDescent="0.3">
      <c r="A1176" s="8" t="s">
        <v>2318</v>
      </c>
      <c r="B1176" s="2" t="s">
        <v>2317</v>
      </c>
    </row>
    <row r="1177" spans="1:2" x14ac:dyDescent="0.3">
      <c r="A1177" s="8" t="s">
        <v>2320</v>
      </c>
      <c r="B1177" s="2" t="s">
        <v>2319</v>
      </c>
    </row>
    <row r="1178" spans="1:2" x14ac:dyDescent="0.3">
      <c r="A1178" s="8" t="s">
        <v>2322</v>
      </c>
      <c r="B1178" s="2" t="s">
        <v>2321</v>
      </c>
    </row>
    <row r="1179" spans="1:2" x14ac:dyDescent="0.3">
      <c r="A1179" s="8" t="s">
        <v>2324</v>
      </c>
      <c r="B1179" s="2" t="s">
        <v>2323</v>
      </c>
    </row>
    <row r="1180" spans="1:2" x14ac:dyDescent="0.3">
      <c r="A1180" s="8" t="s">
        <v>2326</v>
      </c>
      <c r="B1180" s="2" t="s">
        <v>2325</v>
      </c>
    </row>
    <row r="1181" spans="1:2" x14ac:dyDescent="0.3">
      <c r="A1181" s="8" t="s">
        <v>2328</v>
      </c>
      <c r="B1181" s="2" t="s">
        <v>2327</v>
      </c>
    </row>
    <row r="1182" spans="1:2" x14ac:dyDescent="0.3">
      <c r="A1182" s="8" t="s">
        <v>2330</v>
      </c>
      <c r="B1182" s="2" t="s">
        <v>2329</v>
      </c>
    </row>
    <row r="1183" spans="1:2" x14ac:dyDescent="0.3">
      <c r="A1183" s="8" t="s">
        <v>2332</v>
      </c>
      <c r="B1183" s="2" t="s">
        <v>2331</v>
      </c>
    </row>
    <row r="1184" spans="1:2" x14ac:dyDescent="0.3">
      <c r="A1184" s="8" t="s">
        <v>2334</v>
      </c>
      <c r="B1184" s="2" t="s">
        <v>2333</v>
      </c>
    </row>
    <row r="1185" spans="1:2" x14ac:dyDescent="0.3">
      <c r="A1185" s="8" t="s">
        <v>2336</v>
      </c>
      <c r="B1185" s="2" t="s">
        <v>2335</v>
      </c>
    </row>
    <row r="1186" spans="1:2" x14ac:dyDescent="0.3">
      <c r="A1186" s="8" t="s">
        <v>2338</v>
      </c>
      <c r="B1186" s="2" t="s">
        <v>2337</v>
      </c>
    </row>
    <row r="1187" spans="1:2" x14ac:dyDescent="0.3">
      <c r="A1187" s="8" t="s">
        <v>2340</v>
      </c>
      <c r="B1187" s="2" t="s">
        <v>2339</v>
      </c>
    </row>
    <row r="1188" spans="1:2" x14ac:dyDescent="0.3">
      <c r="A1188" s="8" t="s">
        <v>2342</v>
      </c>
      <c r="B1188" s="2" t="s">
        <v>2341</v>
      </c>
    </row>
    <row r="1189" spans="1:2" x14ac:dyDescent="0.3">
      <c r="A1189" s="8" t="s">
        <v>2344</v>
      </c>
      <c r="B1189" s="2" t="s">
        <v>2343</v>
      </c>
    </row>
    <row r="1190" spans="1:2" x14ac:dyDescent="0.3">
      <c r="A1190" s="8" t="s">
        <v>2346</v>
      </c>
      <c r="B1190" s="2" t="s">
        <v>2345</v>
      </c>
    </row>
    <row r="1191" spans="1:2" x14ac:dyDescent="0.3">
      <c r="A1191" s="8" t="s">
        <v>2348</v>
      </c>
      <c r="B1191" s="2" t="s">
        <v>2347</v>
      </c>
    </row>
    <row r="1192" spans="1:2" x14ac:dyDescent="0.3">
      <c r="A1192" s="8" t="s">
        <v>2350</v>
      </c>
      <c r="B1192" s="2" t="s">
        <v>2349</v>
      </c>
    </row>
    <row r="1193" spans="1:2" x14ac:dyDescent="0.3">
      <c r="A1193" s="8" t="s">
        <v>2352</v>
      </c>
      <c r="B1193" s="2" t="s">
        <v>2351</v>
      </c>
    </row>
    <row r="1194" spans="1:2" x14ac:dyDescent="0.3">
      <c r="A1194" s="8" t="s">
        <v>2354</v>
      </c>
      <c r="B1194" s="2" t="s">
        <v>2353</v>
      </c>
    </row>
    <row r="1195" spans="1:2" x14ac:dyDescent="0.3">
      <c r="A1195" s="8" t="s">
        <v>2356</v>
      </c>
      <c r="B1195" s="2" t="s">
        <v>2355</v>
      </c>
    </row>
    <row r="1196" spans="1:2" x14ac:dyDescent="0.3">
      <c r="A1196" s="8" t="s">
        <v>2358</v>
      </c>
      <c r="B1196" s="2" t="s">
        <v>2357</v>
      </c>
    </row>
    <row r="1197" spans="1:2" x14ac:dyDescent="0.3">
      <c r="A1197" s="8" t="s">
        <v>2360</v>
      </c>
      <c r="B1197" s="2" t="s">
        <v>2359</v>
      </c>
    </row>
    <row r="1198" spans="1:2" x14ac:dyDescent="0.3">
      <c r="A1198" s="8" t="s">
        <v>2362</v>
      </c>
      <c r="B1198" s="2" t="s">
        <v>2361</v>
      </c>
    </row>
    <row r="1199" spans="1:2" x14ac:dyDescent="0.3">
      <c r="A1199" s="8" t="s">
        <v>2364</v>
      </c>
      <c r="B1199" s="2" t="s">
        <v>2363</v>
      </c>
    </row>
    <row r="1200" spans="1:2" x14ac:dyDescent="0.3">
      <c r="A1200" s="8" t="s">
        <v>2366</v>
      </c>
      <c r="B1200" s="2" t="s">
        <v>2365</v>
      </c>
    </row>
    <row r="1201" spans="1:2" x14ac:dyDescent="0.3">
      <c r="A1201" s="8" t="s">
        <v>2368</v>
      </c>
      <c r="B1201" s="2" t="s">
        <v>2367</v>
      </c>
    </row>
    <row r="1202" spans="1:2" x14ac:dyDescent="0.3">
      <c r="A1202" s="8" t="s">
        <v>2370</v>
      </c>
      <c r="B1202" s="2" t="s">
        <v>2369</v>
      </c>
    </row>
    <row r="1203" spans="1:2" x14ac:dyDescent="0.3">
      <c r="A1203" s="8" t="s">
        <v>2372</v>
      </c>
      <c r="B1203" s="2" t="s">
        <v>2371</v>
      </c>
    </row>
    <row r="1204" spans="1:2" x14ac:dyDescent="0.3">
      <c r="A1204" s="8" t="s">
        <v>2374</v>
      </c>
      <c r="B1204" s="2" t="s">
        <v>2373</v>
      </c>
    </row>
    <row r="1205" spans="1:2" x14ac:dyDescent="0.3">
      <c r="A1205" s="8" t="s">
        <v>2376</v>
      </c>
      <c r="B1205" s="2" t="s">
        <v>2375</v>
      </c>
    </row>
    <row r="1206" spans="1:2" x14ac:dyDescent="0.3">
      <c r="A1206" s="8" t="s">
        <v>2378</v>
      </c>
      <c r="B1206" s="2" t="s">
        <v>2377</v>
      </c>
    </row>
    <row r="1207" spans="1:2" x14ac:dyDescent="0.3">
      <c r="A1207" s="8" t="s">
        <v>2380</v>
      </c>
      <c r="B1207" s="2" t="s">
        <v>2379</v>
      </c>
    </row>
    <row r="1208" spans="1:2" x14ac:dyDescent="0.3">
      <c r="A1208" s="8" t="s">
        <v>2382</v>
      </c>
      <c r="B1208" s="2" t="s">
        <v>2381</v>
      </c>
    </row>
    <row r="1209" spans="1:2" x14ac:dyDescent="0.3">
      <c r="A1209" s="8" t="s">
        <v>2384</v>
      </c>
      <c r="B1209" s="2" t="s">
        <v>2383</v>
      </c>
    </row>
    <row r="1210" spans="1:2" x14ac:dyDescent="0.3">
      <c r="A1210" s="8" t="s">
        <v>2388</v>
      </c>
      <c r="B1210" s="2" t="s">
        <v>2387</v>
      </c>
    </row>
    <row r="1211" spans="1:2" x14ac:dyDescent="0.3">
      <c r="A1211" s="8" t="s">
        <v>2390</v>
      </c>
      <c r="B1211" s="2" t="s">
        <v>2389</v>
      </c>
    </row>
    <row r="1212" spans="1:2" x14ac:dyDescent="0.3">
      <c r="A1212" s="8" t="s">
        <v>2392</v>
      </c>
      <c r="B1212" s="2" t="s">
        <v>2391</v>
      </c>
    </row>
    <row r="1213" spans="1:2" x14ac:dyDescent="0.3">
      <c r="A1213" s="8" t="s">
        <v>2394</v>
      </c>
      <c r="B1213" s="2" t="s">
        <v>2393</v>
      </c>
    </row>
    <row r="1214" spans="1:2" x14ac:dyDescent="0.3">
      <c r="A1214" s="8" t="s">
        <v>2396</v>
      </c>
      <c r="B1214" s="2" t="s">
        <v>2395</v>
      </c>
    </row>
    <row r="1215" spans="1:2" x14ac:dyDescent="0.3">
      <c r="A1215" s="8" t="s">
        <v>2398</v>
      </c>
      <c r="B1215" s="2" t="s">
        <v>2397</v>
      </c>
    </row>
    <row r="1216" spans="1:2" x14ac:dyDescent="0.3">
      <c r="A1216" s="8" t="s">
        <v>2400</v>
      </c>
      <c r="B1216" s="2" t="s">
        <v>2399</v>
      </c>
    </row>
    <row r="1217" spans="1:2" x14ac:dyDescent="0.3">
      <c r="A1217" s="8" t="s">
        <v>2402</v>
      </c>
      <c r="B1217" s="2" t="s">
        <v>2401</v>
      </c>
    </row>
    <row r="1218" spans="1:2" x14ac:dyDescent="0.3">
      <c r="A1218" s="8" t="s">
        <v>2404</v>
      </c>
      <c r="B1218" s="2" t="s">
        <v>2403</v>
      </c>
    </row>
    <row r="1219" spans="1:2" x14ac:dyDescent="0.3">
      <c r="A1219" s="8" t="s">
        <v>2406</v>
      </c>
      <c r="B1219" s="2" t="s">
        <v>2405</v>
      </c>
    </row>
    <row r="1220" spans="1:2" x14ac:dyDescent="0.3">
      <c r="A1220" s="8" t="s">
        <v>2408</v>
      </c>
      <c r="B1220" s="2" t="s">
        <v>2407</v>
      </c>
    </row>
    <row r="1221" spans="1:2" x14ac:dyDescent="0.3">
      <c r="A1221" s="8" t="s">
        <v>2410</v>
      </c>
      <c r="B1221" s="2" t="s">
        <v>2409</v>
      </c>
    </row>
    <row r="1222" spans="1:2" x14ac:dyDescent="0.3">
      <c r="A1222" s="8" t="s">
        <v>2412</v>
      </c>
      <c r="B1222" s="2" t="s">
        <v>2411</v>
      </c>
    </row>
    <row r="1223" spans="1:2" x14ac:dyDescent="0.3">
      <c r="A1223" s="8" t="s">
        <v>2414</v>
      </c>
      <c r="B1223" s="2" t="s">
        <v>2413</v>
      </c>
    </row>
    <row r="1224" spans="1:2" x14ac:dyDescent="0.3">
      <c r="A1224" s="8" t="s">
        <v>2416</v>
      </c>
      <c r="B1224" s="2" t="s">
        <v>2415</v>
      </c>
    </row>
    <row r="1225" spans="1:2" x14ac:dyDescent="0.3">
      <c r="A1225" s="8" t="s">
        <v>2418</v>
      </c>
      <c r="B1225" s="2" t="s">
        <v>2417</v>
      </c>
    </row>
    <row r="1226" spans="1:2" x14ac:dyDescent="0.3">
      <c r="A1226" s="8" t="s">
        <v>2420</v>
      </c>
      <c r="B1226" s="2" t="s">
        <v>2419</v>
      </c>
    </row>
    <row r="1227" spans="1:2" x14ac:dyDescent="0.3">
      <c r="A1227" s="8" t="s">
        <v>2422</v>
      </c>
      <c r="B1227" s="2" t="s">
        <v>2421</v>
      </c>
    </row>
    <row r="1228" spans="1:2" x14ac:dyDescent="0.3">
      <c r="A1228" s="8" t="s">
        <v>2424</v>
      </c>
      <c r="B1228" s="2" t="s">
        <v>2423</v>
      </c>
    </row>
    <row r="1229" spans="1:2" x14ac:dyDescent="0.3">
      <c r="A1229" s="8" t="s">
        <v>2426</v>
      </c>
      <c r="B1229" s="2" t="s">
        <v>2425</v>
      </c>
    </row>
    <row r="1230" spans="1:2" x14ac:dyDescent="0.3">
      <c r="A1230" s="8" t="s">
        <v>2428</v>
      </c>
      <c r="B1230" s="2" t="s">
        <v>2427</v>
      </c>
    </row>
    <row r="1231" spans="1:2" x14ac:dyDescent="0.3">
      <c r="A1231" s="8" t="s">
        <v>2430</v>
      </c>
      <c r="B1231" s="2" t="s">
        <v>2429</v>
      </c>
    </row>
    <row r="1232" spans="1:2" x14ac:dyDescent="0.3">
      <c r="A1232" s="8" t="s">
        <v>2432</v>
      </c>
      <c r="B1232" s="2" t="s">
        <v>2431</v>
      </c>
    </row>
    <row r="1233" spans="1:2" x14ac:dyDescent="0.3">
      <c r="A1233" s="8" t="s">
        <v>2434</v>
      </c>
      <c r="B1233" s="2" t="s">
        <v>2433</v>
      </c>
    </row>
    <row r="1234" spans="1:2" x14ac:dyDescent="0.3">
      <c r="A1234" s="8" t="s">
        <v>2436</v>
      </c>
      <c r="B1234" s="2" t="s">
        <v>2435</v>
      </c>
    </row>
    <row r="1235" spans="1:2" x14ac:dyDescent="0.3">
      <c r="A1235" s="8" t="s">
        <v>2438</v>
      </c>
      <c r="B1235" s="2" t="s">
        <v>2437</v>
      </c>
    </row>
    <row r="1236" spans="1:2" x14ac:dyDescent="0.3">
      <c r="A1236" s="8" t="s">
        <v>2440</v>
      </c>
      <c r="B1236" s="2" t="s">
        <v>2439</v>
      </c>
    </row>
    <row r="1237" spans="1:2" x14ac:dyDescent="0.3">
      <c r="A1237" s="8" t="s">
        <v>2442</v>
      </c>
      <c r="B1237" s="2" t="s">
        <v>2441</v>
      </c>
    </row>
    <row r="1238" spans="1:2" x14ac:dyDescent="0.3">
      <c r="A1238" s="8" t="s">
        <v>2444</v>
      </c>
      <c r="B1238" s="2" t="s">
        <v>2443</v>
      </c>
    </row>
    <row r="1239" spans="1:2" x14ac:dyDescent="0.3">
      <c r="A1239" s="8" t="s">
        <v>2446</v>
      </c>
      <c r="B1239" s="2" t="s">
        <v>2445</v>
      </c>
    </row>
    <row r="1240" spans="1:2" x14ac:dyDescent="0.3">
      <c r="A1240" s="8" t="s">
        <v>2448</v>
      </c>
      <c r="B1240" s="2" t="s">
        <v>2447</v>
      </c>
    </row>
    <row r="1241" spans="1:2" x14ac:dyDescent="0.3">
      <c r="A1241" s="8" t="s">
        <v>2450</v>
      </c>
      <c r="B1241" s="2" t="s">
        <v>2449</v>
      </c>
    </row>
    <row r="1242" spans="1:2" x14ac:dyDescent="0.3">
      <c r="A1242" s="8" t="s">
        <v>2452</v>
      </c>
      <c r="B1242" s="2" t="s">
        <v>2451</v>
      </c>
    </row>
    <row r="1243" spans="1:2" x14ac:dyDescent="0.3">
      <c r="A1243" s="8" t="s">
        <v>2454</v>
      </c>
      <c r="B1243" s="2" t="s">
        <v>2453</v>
      </c>
    </row>
    <row r="1244" spans="1:2" x14ac:dyDescent="0.3">
      <c r="A1244" s="8" t="s">
        <v>2456</v>
      </c>
      <c r="B1244" s="2" t="s">
        <v>2455</v>
      </c>
    </row>
    <row r="1245" spans="1:2" x14ac:dyDescent="0.3">
      <c r="A1245" s="8" t="s">
        <v>2458</v>
      </c>
      <c r="B1245" s="2" t="s">
        <v>2457</v>
      </c>
    </row>
    <row r="1246" spans="1:2" x14ac:dyDescent="0.3">
      <c r="A1246" s="8" t="s">
        <v>2460</v>
      </c>
      <c r="B1246" s="2" t="s">
        <v>2459</v>
      </c>
    </row>
    <row r="1247" spans="1:2" x14ac:dyDescent="0.3">
      <c r="A1247" s="8" t="s">
        <v>2462</v>
      </c>
      <c r="B1247" s="2" t="s">
        <v>2461</v>
      </c>
    </row>
    <row r="1248" spans="1:2" x14ac:dyDescent="0.3">
      <c r="A1248" s="8" t="s">
        <v>2464</v>
      </c>
      <c r="B1248" s="2" t="s">
        <v>2463</v>
      </c>
    </row>
    <row r="1249" spans="1:2" x14ac:dyDescent="0.3">
      <c r="A1249" s="8" t="s">
        <v>2466</v>
      </c>
      <c r="B1249" s="2" t="s">
        <v>2465</v>
      </c>
    </row>
    <row r="1250" spans="1:2" x14ac:dyDescent="0.3">
      <c r="A1250" s="8" t="s">
        <v>2468</v>
      </c>
      <c r="B1250" s="2" t="s">
        <v>2467</v>
      </c>
    </row>
    <row r="1251" spans="1:2" x14ac:dyDescent="0.3">
      <c r="A1251" s="8" t="s">
        <v>2470</v>
      </c>
      <c r="B1251" s="2" t="s">
        <v>2469</v>
      </c>
    </row>
    <row r="1252" spans="1:2" x14ac:dyDescent="0.3">
      <c r="A1252" s="8" t="s">
        <v>2472</v>
      </c>
      <c r="B1252" s="2" t="s">
        <v>2471</v>
      </c>
    </row>
    <row r="1253" spans="1:2" x14ac:dyDescent="0.3">
      <c r="A1253" s="8" t="s">
        <v>2474</v>
      </c>
      <c r="B1253" s="2" t="s">
        <v>2473</v>
      </c>
    </row>
    <row r="1254" spans="1:2" x14ac:dyDescent="0.3">
      <c r="A1254" s="8" t="s">
        <v>2476</v>
      </c>
      <c r="B1254" s="2" t="s">
        <v>2475</v>
      </c>
    </row>
    <row r="1255" spans="1:2" x14ac:dyDescent="0.3">
      <c r="A1255" s="8" t="s">
        <v>2478</v>
      </c>
      <c r="B1255" s="2" t="s">
        <v>2477</v>
      </c>
    </row>
    <row r="1256" spans="1:2" x14ac:dyDescent="0.3">
      <c r="A1256" s="8" t="s">
        <v>2480</v>
      </c>
      <c r="B1256" s="2" t="s">
        <v>2479</v>
      </c>
    </row>
    <row r="1257" spans="1:2" x14ac:dyDescent="0.3">
      <c r="A1257" s="8" t="s">
        <v>2482</v>
      </c>
      <c r="B1257" s="2" t="s">
        <v>2481</v>
      </c>
    </row>
    <row r="1258" spans="1:2" x14ac:dyDescent="0.3">
      <c r="A1258" s="8" t="s">
        <v>2484</v>
      </c>
      <c r="B1258" s="2" t="s">
        <v>2483</v>
      </c>
    </row>
    <row r="1259" spans="1:2" x14ac:dyDescent="0.3">
      <c r="A1259" s="8" t="s">
        <v>2486</v>
      </c>
      <c r="B1259" s="2" t="s">
        <v>2485</v>
      </c>
    </row>
    <row r="1260" spans="1:2" x14ac:dyDescent="0.3">
      <c r="A1260" s="8" t="s">
        <v>2488</v>
      </c>
      <c r="B1260" s="2" t="s">
        <v>2487</v>
      </c>
    </row>
    <row r="1261" spans="1:2" x14ac:dyDescent="0.3">
      <c r="A1261" s="8" t="s">
        <v>2490</v>
      </c>
      <c r="B1261" s="2" t="s">
        <v>2489</v>
      </c>
    </row>
    <row r="1262" spans="1:2" x14ac:dyDescent="0.3">
      <c r="A1262" s="8" t="s">
        <v>2492</v>
      </c>
      <c r="B1262" s="2" t="s">
        <v>2491</v>
      </c>
    </row>
    <row r="1263" spans="1:2" x14ac:dyDescent="0.3">
      <c r="A1263" s="8" t="s">
        <v>2494</v>
      </c>
      <c r="B1263" s="2" t="s">
        <v>2493</v>
      </c>
    </row>
    <row r="1264" spans="1:2" x14ac:dyDescent="0.3">
      <c r="A1264" s="8" t="s">
        <v>2496</v>
      </c>
      <c r="B1264" s="2" t="s">
        <v>2495</v>
      </c>
    </row>
    <row r="1265" spans="1:2" x14ac:dyDescent="0.3">
      <c r="A1265" s="8" t="s">
        <v>409</v>
      </c>
      <c r="B1265" s="2" t="s">
        <v>2497</v>
      </c>
    </row>
    <row r="1266" spans="1:2" x14ac:dyDescent="0.3">
      <c r="A1266" s="8" t="s">
        <v>2499</v>
      </c>
      <c r="B1266" s="2" t="s">
        <v>2498</v>
      </c>
    </row>
    <row r="1267" spans="1:2" x14ac:dyDescent="0.3">
      <c r="A1267" s="8" t="s">
        <v>2501</v>
      </c>
      <c r="B1267" s="2" t="s">
        <v>2500</v>
      </c>
    </row>
    <row r="1268" spans="1:2" x14ac:dyDescent="0.3">
      <c r="A1268" s="8" t="s">
        <v>2503</v>
      </c>
      <c r="B1268" s="2" t="s">
        <v>2502</v>
      </c>
    </row>
    <row r="1269" spans="1:2" x14ac:dyDescent="0.3">
      <c r="A1269" s="8" t="s">
        <v>405</v>
      </c>
      <c r="B1269" s="2" t="s">
        <v>2504</v>
      </c>
    </row>
    <row r="1270" spans="1:2" x14ac:dyDescent="0.3">
      <c r="A1270" s="8" t="s">
        <v>2506</v>
      </c>
      <c r="B1270" s="2" t="s">
        <v>2505</v>
      </c>
    </row>
    <row r="1271" spans="1:2" x14ac:dyDescent="0.3">
      <c r="A1271" s="8" t="s">
        <v>2508</v>
      </c>
      <c r="B1271" s="2" t="s">
        <v>2507</v>
      </c>
    </row>
    <row r="1272" spans="1:2" x14ac:dyDescent="0.3">
      <c r="A1272" s="8" t="s">
        <v>2510</v>
      </c>
      <c r="B1272" s="2" t="s">
        <v>2509</v>
      </c>
    </row>
    <row r="1273" spans="1:2" x14ac:dyDescent="0.3">
      <c r="A1273" s="8" t="s">
        <v>2512</v>
      </c>
      <c r="B1273" s="2" t="s">
        <v>2511</v>
      </c>
    </row>
    <row r="1274" spans="1:2" x14ac:dyDescent="0.3">
      <c r="A1274" s="8" t="s">
        <v>2514</v>
      </c>
      <c r="B1274" s="2" t="s">
        <v>2513</v>
      </c>
    </row>
    <row r="1275" spans="1:2" x14ac:dyDescent="0.3">
      <c r="A1275" s="8" t="s">
        <v>2516</v>
      </c>
      <c r="B1275" s="2" t="s">
        <v>2515</v>
      </c>
    </row>
    <row r="1276" spans="1:2" x14ac:dyDescent="0.3">
      <c r="A1276" s="8" t="s">
        <v>2518</v>
      </c>
      <c r="B1276" s="2" t="s">
        <v>2517</v>
      </c>
    </row>
    <row r="1277" spans="1:2" x14ac:dyDescent="0.3">
      <c r="A1277" s="8" t="s">
        <v>2520</v>
      </c>
      <c r="B1277" s="2" t="s">
        <v>2519</v>
      </c>
    </row>
    <row r="1278" spans="1:2" x14ac:dyDescent="0.3">
      <c r="A1278" s="8" t="s">
        <v>2522</v>
      </c>
      <c r="B1278" s="2" t="s">
        <v>2521</v>
      </c>
    </row>
    <row r="1279" spans="1:2" x14ac:dyDescent="0.3">
      <c r="A1279" s="8" t="s">
        <v>2524</v>
      </c>
      <c r="B1279" s="2" t="s">
        <v>2523</v>
      </c>
    </row>
    <row r="1280" spans="1:2" x14ac:dyDescent="0.3">
      <c r="A1280" s="8" t="s">
        <v>2526</v>
      </c>
      <c r="B1280" s="2" t="s">
        <v>2525</v>
      </c>
    </row>
    <row r="1281" spans="1:2" x14ac:dyDescent="0.3">
      <c r="A1281" s="8" t="s">
        <v>2528</v>
      </c>
      <c r="B1281" s="2" t="s">
        <v>2527</v>
      </c>
    </row>
    <row r="1282" spans="1:2" x14ac:dyDescent="0.3">
      <c r="A1282" s="8" t="s">
        <v>2530</v>
      </c>
      <c r="B1282" s="2" t="s">
        <v>2529</v>
      </c>
    </row>
    <row r="1283" spans="1:2" x14ac:dyDescent="0.3">
      <c r="A1283" s="8" t="s">
        <v>2532</v>
      </c>
      <c r="B1283" s="2" t="s">
        <v>2531</v>
      </c>
    </row>
    <row r="1284" spans="1:2" x14ac:dyDescent="0.3">
      <c r="A1284" s="8" t="s">
        <v>2534</v>
      </c>
      <c r="B1284" s="2" t="s">
        <v>2533</v>
      </c>
    </row>
    <row r="1285" spans="1:2" x14ac:dyDescent="0.3">
      <c r="A1285" s="8" t="s">
        <v>2536</v>
      </c>
      <c r="B1285" s="2" t="s">
        <v>2535</v>
      </c>
    </row>
    <row r="1286" spans="1:2" x14ac:dyDescent="0.3">
      <c r="A1286" s="8" t="s">
        <v>2538</v>
      </c>
      <c r="B1286" s="2" t="s">
        <v>2537</v>
      </c>
    </row>
    <row r="1287" spans="1:2" x14ac:dyDescent="0.3">
      <c r="A1287" s="8" t="s">
        <v>2540</v>
      </c>
      <c r="B1287" s="2" t="s">
        <v>2539</v>
      </c>
    </row>
    <row r="1288" spans="1:2" x14ac:dyDescent="0.3">
      <c r="A1288" s="8" t="s">
        <v>2542</v>
      </c>
      <c r="B1288" s="2" t="s">
        <v>2541</v>
      </c>
    </row>
    <row r="1289" spans="1:2" x14ac:dyDescent="0.3">
      <c r="A1289" s="8" t="s">
        <v>2544</v>
      </c>
      <c r="B1289" s="2" t="s">
        <v>2543</v>
      </c>
    </row>
    <row r="1290" spans="1:2" x14ac:dyDescent="0.3">
      <c r="A1290" s="8" t="s">
        <v>2546</v>
      </c>
      <c r="B1290" s="2" t="s">
        <v>2545</v>
      </c>
    </row>
    <row r="1291" spans="1:2" x14ac:dyDescent="0.3">
      <c r="A1291" s="8" t="s">
        <v>2548</v>
      </c>
      <c r="B1291" s="2" t="s">
        <v>2547</v>
      </c>
    </row>
    <row r="1292" spans="1:2" x14ac:dyDescent="0.3">
      <c r="A1292" s="8" t="s">
        <v>2550</v>
      </c>
      <c r="B1292" s="2" t="s">
        <v>2549</v>
      </c>
    </row>
    <row r="1293" spans="1:2" x14ac:dyDescent="0.3">
      <c r="A1293" s="8" t="s">
        <v>2552</v>
      </c>
      <c r="B1293" s="2" t="s">
        <v>2551</v>
      </c>
    </row>
    <row r="1294" spans="1:2" x14ac:dyDescent="0.3">
      <c r="A1294" s="8" t="s">
        <v>2554</v>
      </c>
      <c r="B1294" s="2" t="s">
        <v>2553</v>
      </c>
    </row>
    <row r="1295" spans="1:2" x14ac:dyDescent="0.3">
      <c r="A1295" s="8" t="s">
        <v>2556</v>
      </c>
      <c r="B1295" s="2" t="s">
        <v>2555</v>
      </c>
    </row>
    <row r="1296" spans="1:2" x14ac:dyDescent="0.3">
      <c r="A1296" s="8" t="s">
        <v>2558</v>
      </c>
      <c r="B1296" s="2" t="s">
        <v>2557</v>
      </c>
    </row>
    <row r="1297" spans="1:2" x14ac:dyDescent="0.3">
      <c r="A1297" s="8" t="s">
        <v>2560</v>
      </c>
      <c r="B1297" s="2" t="s">
        <v>2559</v>
      </c>
    </row>
    <row r="1298" spans="1:2" x14ac:dyDescent="0.3">
      <c r="A1298" s="8" t="s">
        <v>2562</v>
      </c>
      <c r="B1298" s="2" t="s">
        <v>2561</v>
      </c>
    </row>
    <row r="1299" spans="1:2" x14ac:dyDescent="0.3">
      <c r="A1299" s="8" t="s">
        <v>2564</v>
      </c>
      <c r="B1299" s="2" t="s">
        <v>2563</v>
      </c>
    </row>
    <row r="1300" spans="1:2" x14ac:dyDescent="0.3">
      <c r="A1300" s="8" t="s">
        <v>1</v>
      </c>
      <c r="B1300" s="2" t="s">
        <v>2565</v>
      </c>
    </row>
    <row r="1301" spans="1:2" x14ac:dyDescent="0.3">
      <c r="A1301" s="8" t="s">
        <v>2567</v>
      </c>
      <c r="B1301" s="2" t="s">
        <v>2566</v>
      </c>
    </row>
    <row r="1302" spans="1:2" x14ac:dyDescent="0.3">
      <c r="A1302" s="8" t="s">
        <v>2569</v>
      </c>
      <c r="B1302" s="2" t="s">
        <v>2568</v>
      </c>
    </row>
    <row r="1303" spans="1:2" x14ac:dyDescent="0.3">
      <c r="A1303" s="8" t="s">
        <v>2571</v>
      </c>
      <c r="B1303" s="2" t="s">
        <v>2570</v>
      </c>
    </row>
    <row r="1304" spans="1:2" x14ac:dyDescent="0.3">
      <c r="A1304" s="8" t="s">
        <v>2573</v>
      </c>
      <c r="B1304" s="2" t="s">
        <v>2572</v>
      </c>
    </row>
    <row r="1305" spans="1:2" x14ac:dyDescent="0.3">
      <c r="A1305" s="8" t="s">
        <v>2575</v>
      </c>
      <c r="B1305" s="2" t="s">
        <v>2574</v>
      </c>
    </row>
    <row r="1306" spans="1:2" x14ac:dyDescent="0.3">
      <c r="A1306" s="8" t="s">
        <v>2577</v>
      </c>
      <c r="B1306" s="2" t="s">
        <v>2576</v>
      </c>
    </row>
    <row r="1307" spans="1:2" x14ac:dyDescent="0.3">
      <c r="A1307" s="8" t="s">
        <v>2579</v>
      </c>
      <c r="B1307" s="2" t="s">
        <v>2578</v>
      </c>
    </row>
    <row r="1308" spans="1:2" x14ac:dyDescent="0.3">
      <c r="A1308" s="8" t="s">
        <v>2581</v>
      </c>
      <c r="B1308" s="2" t="s">
        <v>2580</v>
      </c>
    </row>
    <row r="1309" spans="1:2" x14ac:dyDescent="0.3">
      <c r="A1309" s="8" t="s">
        <v>2583</v>
      </c>
      <c r="B1309" s="2" t="s">
        <v>2582</v>
      </c>
    </row>
    <row r="1310" spans="1:2" x14ac:dyDescent="0.3">
      <c r="A1310" s="8" t="s">
        <v>2585</v>
      </c>
      <c r="B1310" s="2" t="s">
        <v>2584</v>
      </c>
    </row>
    <row r="1311" spans="1:2" x14ac:dyDescent="0.3">
      <c r="A1311" s="8" t="s">
        <v>2587</v>
      </c>
      <c r="B1311" s="2" t="s">
        <v>2586</v>
      </c>
    </row>
    <row r="1312" spans="1:2" x14ac:dyDescent="0.3">
      <c r="A1312" s="8" t="s">
        <v>2589</v>
      </c>
      <c r="B1312" s="2" t="s">
        <v>2588</v>
      </c>
    </row>
    <row r="1313" spans="1:2" x14ac:dyDescent="0.3">
      <c r="A1313" s="8" t="s">
        <v>2591</v>
      </c>
      <c r="B1313" s="2" t="s">
        <v>2590</v>
      </c>
    </row>
    <row r="1314" spans="1:2" x14ac:dyDescent="0.3">
      <c r="A1314" s="8" t="s">
        <v>2593</v>
      </c>
      <c r="B1314" s="2" t="s">
        <v>2592</v>
      </c>
    </row>
    <row r="1315" spans="1:2" x14ac:dyDescent="0.3">
      <c r="A1315" s="8" t="s">
        <v>2595</v>
      </c>
      <c r="B1315" s="2" t="s">
        <v>2594</v>
      </c>
    </row>
    <row r="1316" spans="1:2" x14ac:dyDescent="0.3">
      <c r="A1316" s="8" t="s">
        <v>2597</v>
      </c>
      <c r="B1316" s="2" t="s">
        <v>2596</v>
      </c>
    </row>
    <row r="1317" spans="1:2" x14ac:dyDescent="0.3">
      <c r="A1317" s="8" t="s">
        <v>2599</v>
      </c>
      <c r="B1317" s="2" t="s">
        <v>2598</v>
      </c>
    </row>
    <row r="1318" spans="1:2" x14ac:dyDescent="0.3">
      <c r="A1318" s="8" t="s">
        <v>2601</v>
      </c>
      <c r="B1318" s="2" t="s">
        <v>2600</v>
      </c>
    </row>
    <row r="1319" spans="1:2" x14ac:dyDescent="0.3">
      <c r="A1319" s="8" t="s">
        <v>2603</v>
      </c>
      <c r="B1319" s="2" t="s">
        <v>2602</v>
      </c>
    </row>
    <row r="1320" spans="1:2" x14ac:dyDescent="0.3">
      <c r="A1320" s="8" t="s">
        <v>2605</v>
      </c>
      <c r="B1320" s="2" t="s">
        <v>2604</v>
      </c>
    </row>
    <row r="1321" spans="1:2" x14ac:dyDescent="0.3">
      <c r="A1321" s="8" t="s">
        <v>2607</v>
      </c>
      <c r="B1321" s="2" t="s">
        <v>2606</v>
      </c>
    </row>
    <row r="1322" spans="1:2" x14ac:dyDescent="0.3">
      <c r="A1322" s="8" t="s">
        <v>2609</v>
      </c>
      <c r="B1322" s="2" t="s">
        <v>2608</v>
      </c>
    </row>
    <row r="1323" spans="1:2" x14ac:dyDescent="0.3">
      <c r="A1323" s="8" t="s">
        <v>2611</v>
      </c>
      <c r="B1323" s="2" t="s">
        <v>2610</v>
      </c>
    </row>
    <row r="1324" spans="1:2" x14ac:dyDescent="0.3">
      <c r="A1324" s="8" t="s">
        <v>2613</v>
      </c>
      <c r="B1324" s="2" t="s">
        <v>2612</v>
      </c>
    </row>
    <row r="1325" spans="1:2" x14ac:dyDescent="0.3">
      <c r="A1325" s="8" t="s">
        <v>2615</v>
      </c>
      <c r="B1325" s="2" t="s">
        <v>2614</v>
      </c>
    </row>
    <row r="1326" spans="1:2" x14ac:dyDescent="0.3">
      <c r="A1326" s="8" t="s">
        <v>2617</v>
      </c>
      <c r="B1326" s="2" t="s">
        <v>2616</v>
      </c>
    </row>
    <row r="1327" spans="1:2" x14ac:dyDescent="0.3">
      <c r="A1327" s="8" t="s">
        <v>2619</v>
      </c>
      <c r="B1327" s="2" t="s">
        <v>2618</v>
      </c>
    </row>
    <row r="1328" spans="1:2" x14ac:dyDescent="0.3">
      <c r="A1328" s="8" t="s">
        <v>2621</v>
      </c>
      <c r="B1328" s="2" t="s">
        <v>2620</v>
      </c>
    </row>
    <row r="1329" spans="1:2" x14ac:dyDescent="0.3">
      <c r="A1329" s="8" t="s">
        <v>2623</v>
      </c>
      <c r="B1329" s="2" t="s">
        <v>2622</v>
      </c>
    </row>
    <row r="1330" spans="1:2" x14ac:dyDescent="0.3">
      <c r="A1330" s="8" t="s">
        <v>2625</v>
      </c>
      <c r="B1330" s="2" t="s">
        <v>2624</v>
      </c>
    </row>
    <row r="1331" spans="1:2" x14ac:dyDescent="0.3">
      <c r="A1331" s="8" t="s">
        <v>2627</v>
      </c>
      <c r="B1331" s="2" t="s">
        <v>2626</v>
      </c>
    </row>
    <row r="1332" spans="1:2" x14ac:dyDescent="0.3">
      <c r="A1332" s="8" t="s">
        <v>2629</v>
      </c>
      <c r="B1332" s="2" t="s">
        <v>2628</v>
      </c>
    </row>
    <row r="1333" spans="1:2" x14ac:dyDescent="0.3">
      <c r="A1333" s="8" t="s">
        <v>2631</v>
      </c>
      <c r="B1333" s="2" t="s">
        <v>2630</v>
      </c>
    </row>
    <row r="1334" spans="1:2" x14ac:dyDescent="0.3">
      <c r="A1334" s="8" t="s">
        <v>2633</v>
      </c>
      <c r="B1334" s="2" t="s">
        <v>2632</v>
      </c>
    </row>
    <row r="1335" spans="1:2" x14ac:dyDescent="0.3">
      <c r="A1335" s="8" t="s">
        <v>2635</v>
      </c>
      <c r="B1335" s="2" t="s">
        <v>2634</v>
      </c>
    </row>
    <row r="1336" spans="1:2" x14ac:dyDescent="0.3">
      <c r="A1336" s="8" t="s">
        <v>1</v>
      </c>
      <c r="B1336" s="2" t="s">
        <v>2636</v>
      </c>
    </row>
    <row r="1337" spans="1:2" x14ac:dyDescent="0.3">
      <c r="A1337" s="8" t="s">
        <v>2638</v>
      </c>
      <c r="B1337" s="2" t="s">
        <v>2637</v>
      </c>
    </row>
    <row r="1338" spans="1:2" x14ac:dyDescent="0.3">
      <c r="A1338" s="8" t="s">
        <v>2640</v>
      </c>
      <c r="B1338" s="2" t="s">
        <v>2639</v>
      </c>
    </row>
    <row r="1339" spans="1:2" x14ac:dyDescent="0.3">
      <c r="A1339" s="8" t="s">
        <v>1</v>
      </c>
      <c r="B1339" s="2" t="s">
        <v>2641</v>
      </c>
    </row>
    <row r="1340" spans="1:2" x14ac:dyDescent="0.3">
      <c r="A1340" s="8" t="s">
        <v>2643</v>
      </c>
      <c r="B1340" s="2" t="s">
        <v>2642</v>
      </c>
    </row>
    <row r="1341" spans="1:2" x14ac:dyDescent="0.3">
      <c r="A1341" s="8" t="s">
        <v>2645</v>
      </c>
      <c r="B1341" s="2" t="s">
        <v>2644</v>
      </c>
    </row>
    <row r="1342" spans="1:2" x14ac:dyDescent="0.3">
      <c r="A1342" s="8" t="s">
        <v>2647</v>
      </c>
      <c r="B1342" s="2" t="s">
        <v>2646</v>
      </c>
    </row>
    <row r="1343" spans="1:2" x14ac:dyDescent="0.3">
      <c r="A1343" s="8" t="s">
        <v>2649</v>
      </c>
      <c r="B1343" s="2" t="s">
        <v>2648</v>
      </c>
    </row>
    <row r="1344" spans="1:2" x14ac:dyDescent="0.3">
      <c r="A1344" s="8" t="s">
        <v>2651</v>
      </c>
      <c r="B1344" s="2" t="s">
        <v>2650</v>
      </c>
    </row>
    <row r="1345" spans="1:2" x14ac:dyDescent="0.3">
      <c r="A1345" s="8" t="s">
        <v>2653</v>
      </c>
      <c r="B1345" s="2" t="s">
        <v>2652</v>
      </c>
    </row>
    <row r="1346" spans="1:2" x14ac:dyDescent="0.3">
      <c r="A1346" s="8" t="s">
        <v>2655</v>
      </c>
      <c r="B1346" s="2" t="s">
        <v>2654</v>
      </c>
    </row>
    <row r="1347" spans="1:2" x14ac:dyDescent="0.3">
      <c r="A1347" s="8" t="s">
        <v>2657</v>
      </c>
      <c r="B1347" s="2" t="s">
        <v>2656</v>
      </c>
    </row>
    <row r="1348" spans="1:2" x14ac:dyDescent="0.3">
      <c r="A1348" s="8" t="s">
        <v>2659</v>
      </c>
      <c r="B1348" s="2" t="s">
        <v>2658</v>
      </c>
    </row>
    <row r="1349" spans="1:2" x14ac:dyDescent="0.3">
      <c r="A1349" s="8" t="s">
        <v>2661</v>
      </c>
      <c r="B1349" s="2" t="s">
        <v>2660</v>
      </c>
    </row>
    <row r="1350" spans="1:2" x14ac:dyDescent="0.3">
      <c r="A1350" s="8" t="s">
        <v>2663</v>
      </c>
      <c r="B1350" s="2" t="s">
        <v>2662</v>
      </c>
    </row>
    <row r="1351" spans="1:2" x14ac:dyDescent="0.3">
      <c r="A1351" s="8" t="s">
        <v>1</v>
      </c>
      <c r="B1351" s="2" t="s">
        <v>2664</v>
      </c>
    </row>
    <row r="1352" spans="1:2" x14ac:dyDescent="0.3">
      <c r="A1352" s="8" t="s">
        <v>2666</v>
      </c>
      <c r="B1352" s="2" t="s">
        <v>2665</v>
      </c>
    </row>
    <row r="1353" spans="1:2" x14ac:dyDescent="0.3">
      <c r="A1353" s="8" t="s">
        <v>2668</v>
      </c>
      <c r="B1353" s="2" t="s">
        <v>2667</v>
      </c>
    </row>
    <row r="1354" spans="1:2" x14ac:dyDescent="0.3">
      <c r="A1354" s="8" t="s">
        <v>2670</v>
      </c>
      <c r="B1354" s="2" t="s">
        <v>2669</v>
      </c>
    </row>
    <row r="1355" spans="1:2" x14ac:dyDescent="0.3">
      <c r="A1355" s="8" t="s">
        <v>1</v>
      </c>
      <c r="B1355" s="2" t="s">
        <v>2671</v>
      </c>
    </row>
    <row r="1356" spans="1:2" x14ac:dyDescent="0.3">
      <c r="A1356" s="8" t="s">
        <v>2673</v>
      </c>
      <c r="B1356" s="2" t="s">
        <v>2672</v>
      </c>
    </row>
    <row r="1357" spans="1:2" x14ac:dyDescent="0.3">
      <c r="A1357" s="8" t="s">
        <v>2675</v>
      </c>
      <c r="B1357" s="2" t="s">
        <v>2674</v>
      </c>
    </row>
    <row r="1358" spans="1:2" x14ac:dyDescent="0.3">
      <c r="A1358" s="8" t="s">
        <v>2677</v>
      </c>
      <c r="B1358" s="2" t="s">
        <v>2676</v>
      </c>
    </row>
    <row r="1359" spans="1:2" x14ac:dyDescent="0.3">
      <c r="A1359" s="8" t="s">
        <v>2679</v>
      </c>
      <c r="B1359" s="2" t="s">
        <v>2678</v>
      </c>
    </row>
    <row r="1360" spans="1:2" x14ac:dyDescent="0.3">
      <c r="A1360" s="8" t="s">
        <v>2681</v>
      </c>
      <c r="B1360" s="2" t="s">
        <v>2680</v>
      </c>
    </row>
    <row r="1361" spans="1:2" x14ac:dyDescent="0.3">
      <c r="A1361" s="8" t="s">
        <v>2683</v>
      </c>
      <c r="B1361" s="2" t="s">
        <v>2682</v>
      </c>
    </row>
    <row r="1362" spans="1:2" x14ac:dyDescent="0.3">
      <c r="A1362" s="8" t="s">
        <v>423</v>
      </c>
      <c r="B1362" s="2" t="s">
        <v>2684</v>
      </c>
    </row>
    <row r="1363" spans="1:2" x14ac:dyDescent="0.3">
      <c r="A1363" s="8" t="s">
        <v>409</v>
      </c>
      <c r="B1363" s="2" t="s">
        <v>2685</v>
      </c>
    </row>
    <row r="1364" spans="1:2" x14ac:dyDescent="0.3">
      <c r="A1364" s="8" t="s">
        <v>2687</v>
      </c>
      <c r="B1364" s="2" t="s">
        <v>2686</v>
      </c>
    </row>
    <row r="1365" spans="1:2" x14ac:dyDescent="0.3">
      <c r="A1365" s="8" t="s">
        <v>1</v>
      </c>
      <c r="B1365" s="2" t="s">
        <v>2688</v>
      </c>
    </row>
    <row r="1366" spans="1:2" x14ac:dyDescent="0.3">
      <c r="A1366" s="8" t="s">
        <v>2690</v>
      </c>
      <c r="B1366" s="2" t="s">
        <v>2689</v>
      </c>
    </row>
    <row r="1367" spans="1:2" x14ac:dyDescent="0.3">
      <c r="A1367" s="8" t="s">
        <v>2692</v>
      </c>
      <c r="B1367" s="2" t="s">
        <v>2691</v>
      </c>
    </row>
    <row r="1368" spans="1:2" x14ac:dyDescent="0.3">
      <c r="A1368" s="8" t="s">
        <v>2694</v>
      </c>
      <c r="B1368" s="2" t="s">
        <v>2693</v>
      </c>
    </row>
    <row r="1369" spans="1:2" x14ac:dyDescent="0.3">
      <c r="A1369" s="8" t="s">
        <v>2696</v>
      </c>
      <c r="B1369" s="2" t="s">
        <v>2695</v>
      </c>
    </row>
    <row r="1370" spans="1:2" x14ac:dyDescent="0.3">
      <c r="A1370" s="8" t="s">
        <v>2698</v>
      </c>
      <c r="B1370" s="2" t="s">
        <v>2697</v>
      </c>
    </row>
    <row r="1371" spans="1:2" x14ac:dyDescent="0.3">
      <c r="A1371" s="8" t="s">
        <v>2700</v>
      </c>
      <c r="B1371" s="2" t="s">
        <v>2699</v>
      </c>
    </row>
    <row r="1372" spans="1:2" x14ac:dyDescent="0.3">
      <c r="A1372" s="8" t="s">
        <v>2702</v>
      </c>
      <c r="B1372" s="2" t="s">
        <v>2701</v>
      </c>
    </row>
    <row r="1373" spans="1:2" x14ac:dyDescent="0.3">
      <c r="A1373" s="8" t="s">
        <v>2704</v>
      </c>
      <c r="B1373" s="2" t="s">
        <v>2703</v>
      </c>
    </row>
    <row r="1374" spans="1:2" x14ac:dyDescent="0.3">
      <c r="A1374" s="8" t="s">
        <v>2706</v>
      </c>
      <c r="B1374" s="2" t="s">
        <v>2705</v>
      </c>
    </row>
    <row r="1375" spans="1:2" x14ac:dyDescent="0.3">
      <c r="A1375" s="8" t="s">
        <v>2708</v>
      </c>
      <c r="B1375" s="2" t="s">
        <v>2707</v>
      </c>
    </row>
    <row r="1376" spans="1:2" x14ac:dyDescent="0.3">
      <c r="A1376" s="8" t="s">
        <v>2710</v>
      </c>
      <c r="B1376" s="2" t="s">
        <v>2709</v>
      </c>
    </row>
    <row r="1377" spans="1:2" x14ac:dyDescent="0.3">
      <c r="A1377" s="8" t="s">
        <v>2712</v>
      </c>
      <c r="B1377" s="2" t="s">
        <v>2711</v>
      </c>
    </row>
    <row r="1378" spans="1:2" x14ac:dyDescent="0.3">
      <c r="A1378" s="8" t="s">
        <v>2714</v>
      </c>
      <c r="B1378" s="2" t="s">
        <v>2713</v>
      </c>
    </row>
    <row r="1379" spans="1:2" x14ac:dyDescent="0.3">
      <c r="A1379" s="8" t="s">
        <v>2716</v>
      </c>
      <c r="B1379" s="2" t="s">
        <v>2715</v>
      </c>
    </row>
    <row r="1380" spans="1:2" x14ac:dyDescent="0.3">
      <c r="A1380" s="8" t="s">
        <v>2718</v>
      </c>
      <c r="B1380" s="2" t="s">
        <v>2717</v>
      </c>
    </row>
    <row r="1381" spans="1:2" x14ac:dyDescent="0.3">
      <c r="A1381" s="8" t="s">
        <v>2720</v>
      </c>
      <c r="B1381" s="2" t="s">
        <v>2719</v>
      </c>
    </row>
    <row r="1382" spans="1:2" x14ac:dyDescent="0.3">
      <c r="A1382" s="8" t="s">
        <v>2722</v>
      </c>
      <c r="B1382" s="2" t="s">
        <v>2721</v>
      </c>
    </row>
    <row r="1383" spans="1:2" x14ac:dyDescent="0.3">
      <c r="A1383" s="8" t="s">
        <v>2724</v>
      </c>
      <c r="B1383" s="2" t="s">
        <v>2723</v>
      </c>
    </row>
    <row r="1384" spans="1:2" x14ac:dyDescent="0.3">
      <c r="A1384" s="8" t="s">
        <v>2726</v>
      </c>
      <c r="B1384" s="2" t="s">
        <v>2725</v>
      </c>
    </row>
    <row r="1385" spans="1:2" x14ac:dyDescent="0.3">
      <c r="A1385" s="8" t="s">
        <v>2728</v>
      </c>
      <c r="B1385" s="2" t="s">
        <v>2727</v>
      </c>
    </row>
    <row r="1386" spans="1:2" x14ac:dyDescent="0.3">
      <c r="A1386" s="8" t="s">
        <v>2730</v>
      </c>
      <c r="B1386" s="2" t="s">
        <v>2729</v>
      </c>
    </row>
    <row r="1387" spans="1:2" x14ac:dyDescent="0.3">
      <c r="A1387" s="8" t="s">
        <v>2732</v>
      </c>
      <c r="B1387" s="2" t="s">
        <v>2731</v>
      </c>
    </row>
    <row r="1388" spans="1:2" x14ac:dyDescent="0.3">
      <c r="A1388" s="8" t="s">
        <v>2734</v>
      </c>
      <c r="B1388" s="2" t="s">
        <v>2733</v>
      </c>
    </row>
    <row r="1389" spans="1:2" x14ac:dyDescent="0.3">
      <c r="A1389" s="8" t="s">
        <v>2736</v>
      </c>
      <c r="B1389" s="2" t="s">
        <v>2735</v>
      </c>
    </row>
    <row r="1390" spans="1:2" x14ac:dyDescent="0.3">
      <c r="A1390" s="8" t="s">
        <v>2738</v>
      </c>
      <c r="B1390" s="2" t="s">
        <v>2737</v>
      </c>
    </row>
    <row r="1391" spans="1:2" x14ac:dyDescent="0.3">
      <c r="A1391" s="8" t="s">
        <v>2740</v>
      </c>
      <c r="B1391" s="2" t="s">
        <v>2739</v>
      </c>
    </row>
    <row r="1392" spans="1:2" x14ac:dyDescent="0.3">
      <c r="A1392" s="8" t="s">
        <v>2742</v>
      </c>
      <c r="B1392" s="2" t="s">
        <v>2741</v>
      </c>
    </row>
    <row r="1393" spans="1:2" x14ac:dyDescent="0.3">
      <c r="A1393" s="8" t="s">
        <v>2744</v>
      </c>
      <c r="B1393" s="2" t="s">
        <v>2743</v>
      </c>
    </row>
    <row r="1394" spans="1:2" x14ac:dyDescent="0.3">
      <c r="A1394" s="8" t="s">
        <v>2746</v>
      </c>
      <c r="B1394" s="2" t="s">
        <v>2745</v>
      </c>
    </row>
    <row r="1395" spans="1:2" x14ac:dyDescent="0.3">
      <c r="A1395" s="8" t="s">
        <v>2748</v>
      </c>
      <c r="B1395" s="2" t="s">
        <v>2747</v>
      </c>
    </row>
    <row r="1396" spans="1:2" x14ac:dyDescent="0.3">
      <c r="A1396" s="8" t="s">
        <v>2750</v>
      </c>
      <c r="B1396" s="2" t="s">
        <v>2749</v>
      </c>
    </row>
    <row r="1397" spans="1:2" x14ac:dyDescent="0.3">
      <c r="A1397" s="8" t="s">
        <v>2752</v>
      </c>
      <c r="B1397" s="2" t="s">
        <v>2751</v>
      </c>
    </row>
    <row r="1398" spans="1:2" x14ac:dyDescent="0.3">
      <c r="A1398" s="8" t="s">
        <v>2754</v>
      </c>
      <c r="B1398" s="2" t="s">
        <v>2753</v>
      </c>
    </row>
    <row r="1399" spans="1:2" x14ac:dyDescent="0.3">
      <c r="A1399" s="8" t="s">
        <v>2756</v>
      </c>
      <c r="B1399" s="2" t="s">
        <v>2755</v>
      </c>
    </row>
    <row r="1400" spans="1:2" x14ac:dyDescent="0.3">
      <c r="A1400" s="8" t="s">
        <v>2758</v>
      </c>
      <c r="B1400" s="2" t="s">
        <v>2757</v>
      </c>
    </row>
    <row r="1401" spans="1:2" x14ac:dyDescent="0.3">
      <c r="A1401" s="8" t="s">
        <v>2760</v>
      </c>
      <c r="B1401" s="2" t="s">
        <v>2759</v>
      </c>
    </row>
    <row r="1402" spans="1:2" x14ac:dyDescent="0.3">
      <c r="A1402" s="8" t="s">
        <v>2762</v>
      </c>
      <c r="B1402" s="2" t="s">
        <v>2761</v>
      </c>
    </row>
    <row r="1403" spans="1:2" x14ac:dyDescent="0.3">
      <c r="A1403" s="8" t="s">
        <v>2764</v>
      </c>
      <c r="B1403" s="2" t="s">
        <v>2763</v>
      </c>
    </row>
    <row r="1404" spans="1:2" x14ac:dyDescent="0.3">
      <c r="A1404" s="8" t="s">
        <v>2766</v>
      </c>
      <c r="B1404" s="2" t="s">
        <v>2765</v>
      </c>
    </row>
    <row r="1405" spans="1:2" x14ac:dyDescent="0.3">
      <c r="A1405" s="8" t="s">
        <v>2768</v>
      </c>
      <c r="B1405" s="2" t="s">
        <v>2767</v>
      </c>
    </row>
    <row r="1406" spans="1:2" x14ac:dyDescent="0.3">
      <c r="A1406" s="8" t="s">
        <v>2770</v>
      </c>
      <c r="B1406" s="2" t="s">
        <v>2769</v>
      </c>
    </row>
    <row r="1407" spans="1:2" x14ac:dyDescent="0.3">
      <c r="A1407" s="8" t="s">
        <v>2772</v>
      </c>
      <c r="B1407" s="2" t="s">
        <v>2771</v>
      </c>
    </row>
    <row r="1408" spans="1:2" x14ac:dyDescent="0.3">
      <c r="A1408" s="8" t="s">
        <v>2774</v>
      </c>
      <c r="B1408" s="2" t="s">
        <v>2773</v>
      </c>
    </row>
    <row r="1409" spans="1:2" x14ac:dyDescent="0.3">
      <c r="A1409" s="8" t="s">
        <v>2776</v>
      </c>
      <c r="B1409" s="2" t="s">
        <v>2775</v>
      </c>
    </row>
    <row r="1410" spans="1:2" x14ac:dyDescent="0.3">
      <c r="A1410" s="8" t="s">
        <v>2778</v>
      </c>
      <c r="B1410" s="2" t="s">
        <v>2777</v>
      </c>
    </row>
    <row r="1411" spans="1:2" x14ac:dyDescent="0.3">
      <c r="A1411" s="8" t="s">
        <v>2780</v>
      </c>
      <c r="B1411" s="2" t="s">
        <v>2779</v>
      </c>
    </row>
    <row r="1412" spans="1:2" x14ac:dyDescent="0.3">
      <c r="A1412" s="8" t="s">
        <v>2782</v>
      </c>
      <c r="B1412" s="2" t="s">
        <v>2781</v>
      </c>
    </row>
    <row r="1413" spans="1:2" x14ac:dyDescent="0.3">
      <c r="A1413" s="8" t="s">
        <v>2784</v>
      </c>
      <c r="B1413" s="2" t="s">
        <v>2783</v>
      </c>
    </row>
    <row r="1414" spans="1:2" x14ac:dyDescent="0.3">
      <c r="A1414" s="8" t="s">
        <v>2786</v>
      </c>
      <c r="B1414" s="2" t="s">
        <v>2785</v>
      </c>
    </row>
    <row r="1415" spans="1:2" x14ac:dyDescent="0.3">
      <c r="A1415" s="8" t="s">
        <v>2788</v>
      </c>
      <c r="B1415" s="2" t="s">
        <v>2787</v>
      </c>
    </row>
    <row r="1416" spans="1:2" x14ac:dyDescent="0.3">
      <c r="A1416" s="8" t="s">
        <v>2790</v>
      </c>
      <c r="B1416" s="2" t="s">
        <v>2789</v>
      </c>
    </row>
    <row r="1417" spans="1:2" x14ac:dyDescent="0.3">
      <c r="A1417" s="8" t="s">
        <v>2792</v>
      </c>
      <c r="B1417" s="2" t="s">
        <v>2791</v>
      </c>
    </row>
    <row r="1418" spans="1:2" x14ac:dyDescent="0.3">
      <c r="A1418" s="8" t="s">
        <v>2794</v>
      </c>
      <c r="B1418" s="2" t="s">
        <v>2793</v>
      </c>
    </row>
    <row r="1419" spans="1:2" x14ac:dyDescent="0.3">
      <c r="A1419" s="8" t="s">
        <v>2796</v>
      </c>
      <c r="B1419" s="2" t="s">
        <v>2795</v>
      </c>
    </row>
    <row r="1420" spans="1:2" x14ac:dyDescent="0.3">
      <c r="A1420" s="8" t="s">
        <v>2798</v>
      </c>
      <c r="B1420" s="2" t="s">
        <v>2797</v>
      </c>
    </row>
    <row r="1421" spans="1:2" x14ac:dyDescent="0.3">
      <c r="A1421" s="8" t="s">
        <v>2800</v>
      </c>
      <c r="B1421" s="2" t="s">
        <v>2799</v>
      </c>
    </row>
    <row r="1422" spans="1:2" x14ac:dyDescent="0.3">
      <c r="A1422" s="8" t="s">
        <v>2802</v>
      </c>
      <c r="B1422" s="2" t="s">
        <v>2801</v>
      </c>
    </row>
    <row r="1423" spans="1:2" x14ac:dyDescent="0.3">
      <c r="A1423" s="8" t="s">
        <v>2804</v>
      </c>
      <c r="B1423" s="2" t="s">
        <v>2803</v>
      </c>
    </row>
    <row r="1424" spans="1:2" x14ac:dyDescent="0.3">
      <c r="A1424" s="8" t="s">
        <v>2806</v>
      </c>
      <c r="B1424" s="2" t="s">
        <v>2805</v>
      </c>
    </row>
    <row r="1425" spans="1:2" x14ac:dyDescent="0.3">
      <c r="A1425" s="8" t="s">
        <v>2808</v>
      </c>
      <c r="B1425" s="2" t="s">
        <v>2807</v>
      </c>
    </row>
    <row r="1426" spans="1:2" x14ac:dyDescent="0.3">
      <c r="A1426" s="8" t="s">
        <v>2810</v>
      </c>
      <c r="B1426" s="2" t="s">
        <v>2809</v>
      </c>
    </row>
    <row r="1427" spans="1:2" x14ac:dyDescent="0.3">
      <c r="A1427" s="8" t="s">
        <v>2812</v>
      </c>
      <c r="B1427" s="2" t="s">
        <v>2811</v>
      </c>
    </row>
    <row r="1428" spans="1:2" x14ac:dyDescent="0.3">
      <c r="A1428" s="8" t="s">
        <v>2814</v>
      </c>
      <c r="B1428" s="2" t="s">
        <v>2813</v>
      </c>
    </row>
    <row r="1429" spans="1:2" x14ac:dyDescent="0.3">
      <c r="A1429" s="8" t="s">
        <v>2816</v>
      </c>
      <c r="B1429" s="2" t="s">
        <v>2815</v>
      </c>
    </row>
    <row r="1430" spans="1:2" x14ac:dyDescent="0.3">
      <c r="A1430" s="8" t="s">
        <v>2818</v>
      </c>
      <c r="B1430" s="2" t="s">
        <v>2817</v>
      </c>
    </row>
    <row r="1431" spans="1:2" x14ac:dyDescent="0.3">
      <c r="A1431" s="8" t="s">
        <v>2820</v>
      </c>
      <c r="B1431" s="2" t="s">
        <v>2819</v>
      </c>
    </row>
    <row r="1432" spans="1:2" x14ac:dyDescent="0.3">
      <c r="A1432" s="8" t="s">
        <v>2822</v>
      </c>
      <c r="B1432" s="2" t="s">
        <v>2821</v>
      </c>
    </row>
    <row r="1433" spans="1:2" x14ac:dyDescent="0.3">
      <c r="A1433" s="8" t="s">
        <v>2824</v>
      </c>
      <c r="B1433" s="2" t="s">
        <v>2823</v>
      </c>
    </row>
    <row r="1434" spans="1:2" x14ac:dyDescent="0.3">
      <c r="A1434" s="8" t="s">
        <v>2826</v>
      </c>
      <c r="B1434" s="2" t="s">
        <v>2825</v>
      </c>
    </row>
    <row r="1435" spans="1:2" x14ac:dyDescent="0.3">
      <c r="A1435" s="8" t="s">
        <v>2828</v>
      </c>
      <c r="B1435" s="2" t="s">
        <v>2827</v>
      </c>
    </row>
    <row r="1436" spans="1:2" x14ac:dyDescent="0.3">
      <c r="A1436" s="8" t="s">
        <v>2830</v>
      </c>
      <c r="B1436" s="2" t="s">
        <v>2829</v>
      </c>
    </row>
    <row r="1437" spans="1:2" x14ac:dyDescent="0.3">
      <c r="A1437" s="8" t="s">
        <v>2832</v>
      </c>
      <c r="B1437" s="2" t="s">
        <v>2831</v>
      </c>
    </row>
    <row r="1438" spans="1:2" x14ac:dyDescent="0.3">
      <c r="A1438" s="8" t="s">
        <v>2834</v>
      </c>
      <c r="B1438" s="2" t="s">
        <v>2833</v>
      </c>
    </row>
    <row r="1439" spans="1:2" x14ac:dyDescent="0.3">
      <c r="A1439" s="8" t="s">
        <v>2836</v>
      </c>
      <c r="B1439" s="2" t="s">
        <v>2835</v>
      </c>
    </row>
    <row r="1440" spans="1:2" x14ac:dyDescent="0.3">
      <c r="A1440" s="8" t="s">
        <v>2838</v>
      </c>
      <c r="B1440" s="2" t="s">
        <v>2837</v>
      </c>
    </row>
    <row r="1441" spans="1:2" x14ac:dyDescent="0.3">
      <c r="A1441" s="8" t="s">
        <v>2840</v>
      </c>
      <c r="B1441" s="2" t="s">
        <v>2839</v>
      </c>
    </row>
    <row r="1442" spans="1:2" x14ac:dyDescent="0.3">
      <c r="A1442" s="8" t="s">
        <v>2842</v>
      </c>
      <c r="B1442" s="2" t="s">
        <v>2841</v>
      </c>
    </row>
    <row r="1443" spans="1:2" x14ac:dyDescent="0.3">
      <c r="A1443" s="8" t="s">
        <v>2844</v>
      </c>
      <c r="B1443" s="2" t="s">
        <v>2843</v>
      </c>
    </row>
    <row r="1444" spans="1:2" x14ac:dyDescent="0.3">
      <c r="A1444" s="8" t="s">
        <v>2846</v>
      </c>
      <c r="B1444" s="2" t="s">
        <v>2845</v>
      </c>
    </row>
    <row r="1445" spans="1:2" x14ac:dyDescent="0.3">
      <c r="A1445" s="8" t="s">
        <v>2848</v>
      </c>
      <c r="B1445" s="2" t="s">
        <v>2847</v>
      </c>
    </row>
    <row r="1446" spans="1:2" x14ac:dyDescent="0.3">
      <c r="A1446" s="8" t="s">
        <v>2850</v>
      </c>
      <c r="B1446" s="2" t="s">
        <v>2849</v>
      </c>
    </row>
    <row r="1447" spans="1:2" x14ac:dyDescent="0.3">
      <c r="A1447" s="8" t="s">
        <v>2852</v>
      </c>
      <c r="B1447" s="2" t="s">
        <v>2851</v>
      </c>
    </row>
    <row r="1448" spans="1:2" x14ac:dyDescent="0.3">
      <c r="A1448" s="8" t="s">
        <v>2854</v>
      </c>
      <c r="B1448" s="2" t="s">
        <v>2853</v>
      </c>
    </row>
    <row r="1449" spans="1:2" x14ac:dyDescent="0.3">
      <c r="A1449" s="8" t="s">
        <v>2856</v>
      </c>
      <c r="B1449" s="2" t="s">
        <v>2855</v>
      </c>
    </row>
    <row r="1450" spans="1:2" x14ac:dyDescent="0.3">
      <c r="A1450" s="8" t="s">
        <v>2858</v>
      </c>
      <c r="B1450" s="2" t="s">
        <v>2857</v>
      </c>
    </row>
    <row r="1451" spans="1:2" x14ac:dyDescent="0.3">
      <c r="A1451" s="8" t="s">
        <v>2860</v>
      </c>
      <c r="B1451" s="2" t="s">
        <v>2859</v>
      </c>
    </row>
    <row r="1452" spans="1:2" x14ac:dyDescent="0.3">
      <c r="A1452" s="8" t="s">
        <v>2862</v>
      </c>
      <c r="B1452" s="2" t="s">
        <v>2861</v>
      </c>
    </row>
    <row r="1453" spans="1:2" x14ac:dyDescent="0.3">
      <c r="A1453" s="8" t="s">
        <v>2864</v>
      </c>
      <c r="B1453" s="2" t="s">
        <v>2863</v>
      </c>
    </row>
    <row r="1454" spans="1:2" x14ac:dyDescent="0.3">
      <c r="A1454" s="8" t="s">
        <v>2866</v>
      </c>
      <c r="B1454" s="2" t="s">
        <v>2865</v>
      </c>
    </row>
    <row r="1455" spans="1:2" x14ac:dyDescent="0.3">
      <c r="A1455" s="8" t="s">
        <v>2868</v>
      </c>
      <c r="B1455" s="2" t="s">
        <v>2867</v>
      </c>
    </row>
    <row r="1456" spans="1:2" x14ac:dyDescent="0.3">
      <c r="A1456" s="8" t="s">
        <v>2870</v>
      </c>
      <c r="B1456" s="2" t="s">
        <v>2869</v>
      </c>
    </row>
    <row r="1457" spans="1:2" x14ac:dyDescent="0.3">
      <c r="A1457" s="8" t="s">
        <v>2872</v>
      </c>
      <c r="B1457" s="2" t="s">
        <v>2871</v>
      </c>
    </row>
    <row r="1458" spans="1:2" x14ac:dyDescent="0.3">
      <c r="A1458" s="8" t="s">
        <v>2874</v>
      </c>
      <c r="B1458" s="2" t="s">
        <v>2873</v>
      </c>
    </row>
    <row r="1459" spans="1:2" x14ac:dyDescent="0.3">
      <c r="A1459" s="8" t="s">
        <v>2876</v>
      </c>
      <c r="B1459" s="2" t="s">
        <v>2875</v>
      </c>
    </row>
    <row r="1460" spans="1:2" x14ac:dyDescent="0.3">
      <c r="A1460" s="8" t="s">
        <v>2878</v>
      </c>
      <c r="B1460" s="2" t="s">
        <v>2877</v>
      </c>
    </row>
    <row r="1461" spans="1:2" x14ac:dyDescent="0.3">
      <c r="A1461" s="8" t="s">
        <v>2880</v>
      </c>
      <c r="B1461" s="2" t="s">
        <v>2879</v>
      </c>
    </row>
    <row r="1462" spans="1:2" x14ac:dyDescent="0.3">
      <c r="A1462" s="8" t="s">
        <v>2882</v>
      </c>
      <c r="B1462" s="2" t="s">
        <v>2881</v>
      </c>
    </row>
    <row r="1463" spans="1:2" x14ac:dyDescent="0.3">
      <c r="A1463" s="8" t="s">
        <v>2884</v>
      </c>
      <c r="B1463" s="2" t="s">
        <v>2883</v>
      </c>
    </row>
    <row r="1464" spans="1:2" x14ac:dyDescent="0.3">
      <c r="A1464" s="8" t="s">
        <v>2886</v>
      </c>
      <c r="B1464" s="2" t="s">
        <v>2885</v>
      </c>
    </row>
    <row r="1465" spans="1:2" x14ac:dyDescent="0.3">
      <c r="A1465" s="8" t="s">
        <v>2888</v>
      </c>
      <c r="B1465" s="2" t="s">
        <v>2887</v>
      </c>
    </row>
    <row r="1466" spans="1:2" x14ac:dyDescent="0.3">
      <c r="A1466" s="8" t="s">
        <v>2890</v>
      </c>
      <c r="B1466" s="2" t="s">
        <v>2889</v>
      </c>
    </row>
    <row r="1467" spans="1:2" x14ac:dyDescent="0.3">
      <c r="A1467" s="8" t="s">
        <v>2892</v>
      </c>
      <c r="B1467" s="2" t="s">
        <v>2891</v>
      </c>
    </row>
    <row r="1468" spans="1:2" x14ac:dyDescent="0.3">
      <c r="A1468" s="8" t="s">
        <v>2894</v>
      </c>
      <c r="B1468" s="2" t="s">
        <v>2893</v>
      </c>
    </row>
    <row r="1469" spans="1:2" x14ac:dyDescent="0.3">
      <c r="A1469" s="8" t="s">
        <v>2896</v>
      </c>
      <c r="B1469" s="2" t="s">
        <v>2895</v>
      </c>
    </row>
    <row r="1470" spans="1:2" x14ac:dyDescent="0.3">
      <c r="A1470" s="8" t="s">
        <v>2898</v>
      </c>
      <c r="B1470" s="2" t="s">
        <v>2897</v>
      </c>
    </row>
    <row r="1471" spans="1:2" x14ac:dyDescent="0.3">
      <c r="A1471" s="8" t="s">
        <v>2900</v>
      </c>
      <c r="B1471" s="2" t="s">
        <v>2899</v>
      </c>
    </row>
    <row r="1472" spans="1:2" x14ac:dyDescent="0.3">
      <c r="A1472" s="8" t="s">
        <v>2902</v>
      </c>
      <c r="B1472" s="2" t="s">
        <v>2901</v>
      </c>
    </row>
    <row r="1473" spans="1:2" x14ac:dyDescent="0.3">
      <c r="A1473" s="8" t="s">
        <v>2904</v>
      </c>
      <c r="B1473" s="2" t="s">
        <v>2903</v>
      </c>
    </row>
    <row r="1474" spans="1:2" x14ac:dyDescent="0.3">
      <c r="A1474" s="8" t="s">
        <v>2906</v>
      </c>
      <c r="B1474" s="2" t="s">
        <v>2905</v>
      </c>
    </row>
    <row r="1475" spans="1:2" x14ac:dyDescent="0.3">
      <c r="A1475" s="8" t="s">
        <v>2908</v>
      </c>
      <c r="B1475" s="2" t="s">
        <v>2907</v>
      </c>
    </row>
    <row r="1476" spans="1:2" x14ac:dyDescent="0.3">
      <c r="A1476" s="8" t="s">
        <v>2910</v>
      </c>
      <c r="B1476" s="2" t="s">
        <v>2909</v>
      </c>
    </row>
    <row r="1477" spans="1:2" x14ac:dyDescent="0.3">
      <c r="A1477" s="8" t="s">
        <v>2912</v>
      </c>
      <c r="B1477" s="2" t="s">
        <v>2911</v>
      </c>
    </row>
    <row r="1478" spans="1:2" x14ac:dyDescent="0.3">
      <c r="A1478" s="8" t="s">
        <v>2914</v>
      </c>
      <c r="B1478" s="2" t="s">
        <v>2913</v>
      </c>
    </row>
    <row r="1479" spans="1:2" x14ac:dyDescent="0.3">
      <c r="A1479" s="8" t="s">
        <v>2916</v>
      </c>
      <c r="B1479" s="2" t="s">
        <v>2915</v>
      </c>
    </row>
    <row r="1480" spans="1:2" x14ac:dyDescent="0.3">
      <c r="A1480" s="8" t="s">
        <v>2918</v>
      </c>
      <c r="B1480" s="2" t="s">
        <v>2917</v>
      </c>
    </row>
    <row r="1481" spans="1:2" x14ac:dyDescent="0.3">
      <c r="A1481" s="8" t="s">
        <v>2920</v>
      </c>
      <c r="B1481" s="2" t="s">
        <v>2919</v>
      </c>
    </row>
    <row r="1482" spans="1:2" x14ac:dyDescent="0.3">
      <c r="A1482" s="8" t="s">
        <v>2922</v>
      </c>
      <c r="B1482" s="2" t="s">
        <v>2921</v>
      </c>
    </row>
    <row r="1483" spans="1:2" x14ac:dyDescent="0.3">
      <c r="A1483" s="8" t="s">
        <v>2924</v>
      </c>
      <c r="B1483" s="2" t="s">
        <v>2923</v>
      </c>
    </row>
    <row r="1484" spans="1:2" x14ac:dyDescent="0.3">
      <c r="A1484" s="8" t="s">
        <v>2926</v>
      </c>
      <c r="B1484" s="2" t="s">
        <v>2925</v>
      </c>
    </row>
    <row r="1485" spans="1:2" x14ac:dyDescent="0.3">
      <c r="A1485" s="8" t="s">
        <v>2928</v>
      </c>
      <c r="B1485" s="2" t="s">
        <v>2927</v>
      </c>
    </row>
    <row r="1486" spans="1:2" x14ac:dyDescent="0.3">
      <c r="A1486" s="8" t="s">
        <v>2930</v>
      </c>
      <c r="B1486" s="2" t="s">
        <v>2929</v>
      </c>
    </row>
    <row r="1487" spans="1:2" x14ac:dyDescent="0.3">
      <c r="A1487" s="8" t="s">
        <v>2932</v>
      </c>
      <c r="B1487" s="2" t="s">
        <v>2931</v>
      </c>
    </row>
    <row r="1488" spans="1:2" x14ac:dyDescent="0.3">
      <c r="A1488" s="8" t="s">
        <v>2934</v>
      </c>
      <c r="B1488" s="2" t="s">
        <v>2933</v>
      </c>
    </row>
    <row r="1489" spans="1:2" x14ac:dyDescent="0.3">
      <c r="A1489" s="8" t="s">
        <v>2936</v>
      </c>
      <c r="B1489" s="2" t="s">
        <v>2935</v>
      </c>
    </row>
    <row r="1490" spans="1:2" x14ac:dyDescent="0.3">
      <c r="A1490" s="8" t="s">
        <v>2938</v>
      </c>
      <c r="B1490" s="2" t="s">
        <v>2937</v>
      </c>
    </row>
    <row r="1491" spans="1:2" x14ac:dyDescent="0.3">
      <c r="A1491" s="8" t="s">
        <v>2940</v>
      </c>
      <c r="B1491" s="2" t="s">
        <v>2939</v>
      </c>
    </row>
    <row r="1492" spans="1:2" x14ac:dyDescent="0.3">
      <c r="A1492" s="8" t="s">
        <v>2942</v>
      </c>
      <c r="B1492" s="2" t="s">
        <v>2941</v>
      </c>
    </row>
    <row r="1493" spans="1:2" x14ac:dyDescent="0.3">
      <c r="A1493" s="8" t="s">
        <v>2944</v>
      </c>
      <c r="B1493" s="2" t="s">
        <v>2943</v>
      </c>
    </row>
    <row r="1494" spans="1:2" x14ac:dyDescent="0.3">
      <c r="A1494" s="8" t="s">
        <v>2946</v>
      </c>
      <c r="B1494" s="2" t="s">
        <v>2945</v>
      </c>
    </row>
    <row r="1495" spans="1:2" x14ac:dyDescent="0.3">
      <c r="A1495" s="8" t="s">
        <v>2948</v>
      </c>
      <c r="B1495" s="2" t="s">
        <v>2947</v>
      </c>
    </row>
    <row r="1496" spans="1:2" x14ac:dyDescent="0.3">
      <c r="A1496" s="8" t="s">
        <v>2950</v>
      </c>
      <c r="B1496" s="2" t="s">
        <v>2949</v>
      </c>
    </row>
    <row r="1497" spans="1:2" x14ac:dyDescent="0.3">
      <c r="A1497" s="8" t="s">
        <v>2952</v>
      </c>
      <c r="B1497" s="2" t="s">
        <v>2951</v>
      </c>
    </row>
    <row r="1498" spans="1:2" x14ac:dyDescent="0.3">
      <c r="A1498" s="8" t="s">
        <v>2954</v>
      </c>
      <c r="B1498" s="2" t="s">
        <v>2953</v>
      </c>
    </row>
    <row r="1499" spans="1:2" x14ac:dyDescent="0.3">
      <c r="A1499" s="8" t="s">
        <v>2956</v>
      </c>
      <c r="B1499" s="2" t="s">
        <v>2955</v>
      </c>
    </row>
    <row r="1500" spans="1:2" x14ac:dyDescent="0.3">
      <c r="A1500" s="8" t="s">
        <v>2958</v>
      </c>
      <c r="B1500" s="2" t="s">
        <v>2957</v>
      </c>
    </row>
    <row r="1501" spans="1:2" x14ac:dyDescent="0.3">
      <c r="A1501" s="8" t="s">
        <v>2960</v>
      </c>
      <c r="B1501" s="2" t="s">
        <v>2959</v>
      </c>
    </row>
    <row r="1502" spans="1:2" x14ac:dyDescent="0.3">
      <c r="A1502" s="8" t="s">
        <v>2962</v>
      </c>
      <c r="B1502" s="2" t="s">
        <v>2961</v>
      </c>
    </row>
    <row r="1503" spans="1:2" x14ac:dyDescent="0.3">
      <c r="A1503" s="8" t="s">
        <v>2964</v>
      </c>
      <c r="B1503" s="2" t="s">
        <v>2963</v>
      </c>
    </row>
    <row r="1504" spans="1:2" x14ac:dyDescent="0.3">
      <c r="A1504" s="8" t="s">
        <v>2966</v>
      </c>
      <c r="B1504" s="2" t="s">
        <v>2965</v>
      </c>
    </row>
    <row r="1505" spans="1:2" x14ac:dyDescent="0.3">
      <c r="A1505" s="8" t="s">
        <v>2968</v>
      </c>
      <c r="B1505" s="2" t="s">
        <v>2967</v>
      </c>
    </row>
    <row r="1506" spans="1:2" x14ac:dyDescent="0.3">
      <c r="A1506" s="8" t="s">
        <v>2970</v>
      </c>
      <c r="B1506" s="2" t="s">
        <v>2969</v>
      </c>
    </row>
    <row r="1507" spans="1:2" x14ac:dyDescent="0.3">
      <c r="A1507" s="8" t="s">
        <v>2972</v>
      </c>
      <c r="B1507" s="2" t="s">
        <v>2971</v>
      </c>
    </row>
    <row r="1508" spans="1:2" x14ac:dyDescent="0.3">
      <c r="A1508" s="8" t="s">
        <v>2974</v>
      </c>
      <c r="B1508" s="2" t="s">
        <v>2973</v>
      </c>
    </row>
    <row r="1509" spans="1:2" x14ac:dyDescent="0.3">
      <c r="A1509" s="8" t="s">
        <v>2976</v>
      </c>
      <c r="B1509" s="2" t="s">
        <v>2975</v>
      </c>
    </row>
    <row r="1510" spans="1:2" x14ac:dyDescent="0.3">
      <c r="A1510" s="8" t="s">
        <v>2978</v>
      </c>
      <c r="B1510" s="2" t="s">
        <v>2977</v>
      </c>
    </row>
    <row r="1511" spans="1:2" x14ac:dyDescent="0.3">
      <c r="A1511" s="8" t="s">
        <v>2980</v>
      </c>
      <c r="B1511" s="2" t="s">
        <v>2979</v>
      </c>
    </row>
    <row r="1512" spans="1:2" x14ac:dyDescent="0.3">
      <c r="A1512" s="8" t="s">
        <v>2982</v>
      </c>
      <c r="B1512" s="2" t="s">
        <v>2981</v>
      </c>
    </row>
    <row r="1513" spans="1:2" x14ac:dyDescent="0.3">
      <c r="A1513" s="8" t="s">
        <v>2984</v>
      </c>
      <c r="B1513" s="2" t="s">
        <v>2983</v>
      </c>
    </row>
    <row r="1514" spans="1:2" x14ac:dyDescent="0.3">
      <c r="A1514" s="8" t="s">
        <v>2986</v>
      </c>
      <c r="B1514" s="2" t="s">
        <v>2985</v>
      </c>
    </row>
    <row r="1515" spans="1:2" x14ac:dyDescent="0.3">
      <c r="A1515" s="8" t="s">
        <v>2988</v>
      </c>
      <c r="B1515" s="2" t="s">
        <v>2987</v>
      </c>
    </row>
    <row r="1516" spans="1:2" x14ac:dyDescent="0.3">
      <c r="A1516" s="8" t="s">
        <v>2990</v>
      </c>
      <c r="B1516" s="2" t="s">
        <v>2989</v>
      </c>
    </row>
    <row r="1517" spans="1:2" x14ac:dyDescent="0.3">
      <c r="A1517" s="8" t="s">
        <v>1508</v>
      </c>
      <c r="B1517" s="2" t="s">
        <v>2991</v>
      </c>
    </row>
    <row r="1518" spans="1:2" x14ac:dyDescent="0.3">
      <c r="A1518" s="8" t="s">
        <v>2993</v>
      </c>
      <c r="B1518" s="2" t="s">
        <v>2992</v>
      </c>
    </row>
    <row r="1519" spans="1:2" x14ac:dyDescent="0.3">
      <c r="A1519" s="8" t="s">
        <v>2995</v>
      </c>
      <c r="B1519" s="2" t="s">
        <v>2994</v>
      </c>
    </row>
    <row r="1520" spans="1:2" x14ac:dyDescent="0.3">
      <c r="A1520" s="8" t="s">
        <v>27883</v>
      </c>
      <c r="B1520" s="2" t="s">
        <v>2996</v>
      </c>
    </row>
    <row r="1521" spans="1:2" x14ac:dyDescent="0.3">
      <c r="A1521" s="8" t="s">
        <v>2998</v>
      </c>
      <c r="B1521" s="2" t="s">
        <v>2997</v>
      </c>
    </row>
    <row r="1522" spans="1:2" x14ac:dyDescent="0.3">
      <c r="A1522" s="8" t="s">
        <v>3000</v>
      </c>
      <c r="B1522" s="2" t="s">
        <v>2999</v>
      </c>
    </row>
    <row r="1523" spans="1:2" x14ac:dyDescent="0.3">
      <c r="A1523" s="8" t="s">
        <v>3002</v>
      </c>
      <c r="B1523" s="2" t="s">
        <v>3001</v>
      </c>
    </row>
    <row r="1524" spans="1:2" x14ac:dyDescent="0.3">
      <c r="A1524" s="8" t="s">
        <v>3004</v>
      </c>
      <c r="B1524" s="2" t="s">
        <v>3003</v>
      </c>
    </row>
    <row r="1525" spans="1:2" x14ac:dyDescent="0.3">
      <c r="A1525" s="8" t="s">
        <v>3006</v>
      </c>
      <c r="B1525" s="2" t="s">
        <v>3005</v>
      </c>
    </row>
    <row r="1526" spans="1:2" x14ac:dyDescent="0.3">
      <c r="A1526" s="8" t="s">
        <v>3008</v>
      </c>
      <c r="B1526" s="2" t="s">
        <v>3007</v>
      </c>
    </row>
    <row r="1527" spans="1:2" x14ac:dyDescent="0.3">
      <c r="A1527" s="8" t="s">
        <v>3010</v>
      </c>
      <c r="B1527" s="2" t="s">
        <v>3009</v>
      </c>
    </row>
    <row r="1528" spans="1:2" x14ac:dyDescent="0.3">
      <c r="A1528" s="8" t="s">
        <v>3012</v>
      </c>
      <c r="B1528" s="2" t="s">
        <v>3011</v>
      </c>
    </row>
    <row r="1529" spans="1:2" x14ac:dyDescent="0.3">
      <c r="A1529" s="8" t="s">
        <v>3014</v>
      </c>
      <c r="B1529" s="2" t="s">
        <v>3013</v>
      </c>
    </row>
    <row r="1530" spans="1:2" x14ac:dyDescent="0.3">
      <c r="A1530" s="8" t="s">
        <v>3016</v>
      </c>
      <c r="B1530" s="2" t="s">
        <v>3015</v>
      </c>
    </row>
    <row r="1531" spans="1:2" x14ac:dyDescent="0.3">
      <c r="A1531" s="8" t="s">
        <v>3018</v>
      </c>
      <c r="B1531" s="2" t="s">
        <v>3017</v>
      </c>
    </row>
    <row r="1532" spans="1:2" x14ac:dyDescent="0.3">
      <c r="A1532" s="8" t="s">
        <v>3020</v>
      </c>
      <c r="B1532" s="2" t="s">
        <v>3019</v>
      </c>
    </row>
    <row r="1533" spans="1:2" x14ac:dyDescent="0.3">
      <c r="A1533" s="8" t="s">
        <v>3022</v>
      </c>
      <c r="B1533" s="2" t="s">
        <v>3021</v>
      </c>
    </row>
    <row r="1534" spans="1:2" x14ac:dyDescent="0.3">
      <c r="A1534" s="8" t="s">
        <v>3024</v>
      </c>
      <c r="B1534" s="2" t="s">
        <v>3023</v>
      </c>
    </row>
    <row r="1535" spans="1:2" x14ac:dyDescent="0.3">
      <c r="A1535" s="8" t="s">
        <v>3026</v>
      </c>
      <c r="B1535" s="2" t="s">
        <v>3025</v>
      </c>
    </row>
    <row r="1536" spans="1:2" x14ac:dyDescent="0.3">
      <c r="A1536" s="8" t="s">
        <v>3028</v>
      </c>
      <c r="B1536" s="2" t="s">
        <v>3027</v>
      </c>
    </row>
    <row r="1537" spans="1:2" x14ac:dyDescent="0.3">
      <c r="A1537" s="8" t="s">
        <v>3030</v>
      </c>
      <c r="B1537" s="2" t="s">
        <v>3029</v>
      </c>
    </row>
    <row r="1538" spans="1:2" x14ac:dyDescent="0.3">
      <c r="A1538" s="8" t="s">
        <v>3032</v>
      </c>
      <c r="B1538" s="2" t="s">
        <v>3031</v>
      </c>
    </row>
    <row r="1539" spans="1:2" x14ac:dyDescent="0.3">
      <c r="A1539" s="8" t="s">
        <v>3034</v>
      </c>
      <c r="B1539" s="2" t="s">
        <v>3033</v>
      </c>
    </row>
    <row r="1540" spans="1:2" x14ac:dyDescent="0.3">
      <c r="A1540" s="8" t="s">
        <v>3036</v>
      </c>
      <c r="B1540" s="2" t="s">
        <v>3035</v>
      </c>
    </row>
    <row r="1541" spans="1:2" x14ac:dyDescent="0.3">
      <c r="A1541" s="8" t="s">
        <v>3038</v>
      </c>
      <c r="B1541" s="2" t="s">
        <v>3037</v>
      </c>
    </row>
    <row r="1542" spans="1:2" x14ac:dyDescent="0.3">
      <c r="A1542" s="8" t="s">
        <v>3040</v>
      </c>
      <c r="B1542" s="2" t="s">
        <v>3039</v>
      </c>
    </row>
    <row r="1543" spans="1:2" x14ac:dyDescent="0.3">
      <c r="A1543" s="8" t="s">
        <v>3042</v>
      </c>
      <c r="B1543" s="2" t="s">
        <v>3041</v>
      </c>
    </row>
    <row r="1544" spans="1:2" x14ac:dyDescent="0.3">
      <c r="A1544" s="8" t="s">
        <v>3044</v>
      </c>
      <c r="B1544" s="2" t="s">
        <v>3043</v>
      </c>
    </row>
    <row r="1545" spans="1:2" x14ac:dyDescent="0.3">
      <c r="A1545" s="8" t="s">
        <v>3046</v>
      </c>
      <c r="B1545" s="2" t="s">
        <v>3045</v>
      </c>
    </row>
    <row r="1546" spans="1:2" x14ac:dyDescent="0.3">
      <c r="A1546" s="8" t="s">
        <v>3048</v>
      </c>
      <c r="B1546" s="2" t="s">
        <v>3047</v>
      </c>
    </row>
    <row r="1547" spans="1:2" x14ac:dyDescent="0.3">
      <c r="A1547" s="8" t="s">
        <v>3050</v>
      </c>
      <c r="B1547" s="2" t="s">
        <v>3049</v>
      </c>
    </row>
    <row r="1548" spans="1:2" x14ac:dyDescent="0.3">
      <c r="A1548" s="8" t="s">
        <v>3052</v>
      </c>
      <c r="B1548" s="2" t="s">
        <v>3051</v>
      </c>
    </row>
    <row r="1549" spans="1:2" x14ac:dyDescent="0.3">
      <c r="A1549" s="8" t="s">
        <v>3054</v>
      </c>
      <c r="B1549" s="2" t="s">
        <v>3053</v>
      </c>
    </row>
    <row r="1550" spans="1:2" x14ac:dyDescent="0.3">
      <c r="A1550" s="8" t="s">
        <v>3056</v>
      </c>
      <c r="B1550" s="2" t="s">
        <v>3055</v>
      </c>
    </row>
    <row r="1551" spans="1:2" x14ac:dyDescent="0.3">
      <c r="A1551" s="8" t="s">
        <v>3058</v>
      </c>
      <c r="B1551" s="2" t="s">
        <v>3057</v>
      </c>
    </row>
    <row r="1552" spans="1:2" x14ac:dyDescent="0.3">
      <c r="A1552" s="8" t="s">
        <v>3060</v>
      </c>
      <c r="B1552" s="2" t="s">
        <v>3059</v>
      </c>
    </row>
    <row r="1553" spans="1:2" x14ac:dyDescent="0.3">
      <c r="A1553" s="8" t="s">
        <v>3062</v>
      </c>
      <c r="B1553" s="2" t="s">
        <v>3061</v>
      </c>
    </row>
    <row r="1554" spans="1:2" x14ac:dyDescent="0.3">
      <c r="A1554" s="8" t="s">
        <v>3064</v>
      </c>
      <c r="B1554" s="2" t="s">
        <v>3063</v>
      </c>
    </row>
    <row r="1555" spans="1:2" x14ac:dyDescent="0.3">
      <c r="A1555" s="8" t="s">
        <v>3066</v>
      </c>
      <c r="B1555" s="2" t="s">
        <v>3065</v>
      </c>
    </row>
    <row r="1556" spans="1:2" x14ac:dyDescent="0.3">
      <c r="A1556" s="8" t="s">
        <v>3068</v>
      </c>
      <c r="B1556" s="2" t="s">
        <v>3067</v>
      </c>
    </row>
    <row r="1557" spans="1:2" x14ac:dyDescent="0.3">
      <c r="A1557" s="8" t="s">
        <v>3070</v>
      </c>
      <c r="B1557" s="2" t="s">
        <v>3069</v>
      </c>
    </row>
    <row r="1558" spans="1:2" x14ac:dyDescent="0.3">
      <c r="A1558" s="8" t="s">
        <v>3072</v>
      </c>
      <c r="B1558" s="2" t="s">
        <v>3071</v>
      </c>
    </row>
    <row r="1559" spans="1:2" x14ac:dyDescent="0.3">
      <c r="A1559" s="8" t="s">
        <v>3074</v>
      </c>
      <c r="B1559" s="2" t="s">
        <v>3073</v>
      </c>
    </row>
    <row r="1560" spans="1:2" x14ac:dyDescent="0.3">
      <c r="A1560" s="8" t="s">
        <v>3076</v>
      </c>
      <c r="B1560" s="2" t="s">
        <v>3075</v>
      </c>
    </row>
    <row r="1561" spans="1:2" x14ac:dyDescent="0.3">
      <c r="A1561" s="8" t="s">
        <v>3078</v>
      </c>
      <c r="B1561" s="2" t="s">
        <v>3077</v>
      </c>
    </row>
    <row r="1562" spans="1:2" x14ac:dyDescent="0.3">
      <c r="A1562" s="8" t="s">
        <v>3080</v>
      </c>
      <c r="B1562" s="2" t="s">
        <v>3079</v>
      </c>
    </row>
    <row r="1563" spans="1:2" x14ac:dyDescent="0.3">
      <c r="A1563" s="8" t="s">
        <v>3082</v>
      </c>
      <c r="B1563" s="2" t="s">
        <v>3081</v>
      </c>
    </row>
    <row r="1564" spans="1:2" x14ac:dyDescent="0.3">
      <c r="A1564" s="8" t="s">
        <v>3084</v>
      </c>
      <c r="B1564" s="2" t="s">
        <v>3083</v>
      </c>
    </row>
    <row r="1565" spans="1:2" x14ac:dyDescent="0.3">
      <c r="A1565" s="8" t="s">
        <v>3086</v>
      </c>
      <c r="B1565" s="2" t="s">
        <v>3085</v>
      </c>
    </row>
    <row r="1566" spans="1:2" x14ac:dyDescent="0.3">
      <c r="A1566" s="8" t="s">
        <v>3088</v>
      </c>
      <c r="B1566" s="2" t="s">
        <v>3087</v>
      </c>
    </row>
    <row r="1567" spans="1:2" x14ac:dyDescent="0.3">
      <c r="A1567" s="8" t="s">
        <v>3090</v>
      </c>
      <c r="B1567" s="2" t="s">
        <v>3089</v>
      </c>
    </row>
    <row r="1568" spans="1:2" x14ac:dyDescent="0.3">
      <c r="A1568" s="8" t="s">
        <v>3092</v>
      </c>
      <c r="B1568" s="2" t="s">
        <v>3091</v>
      </c>
    </row>
    <row r="1569" spans="1:2" x14ac:dyDescent="0.3">
      <c r="A1569" s="8" t="s">
        <v>3094</v>
      </c>
      <c r="B1569" s="2" t="s">
        <v>3093</v>
      </c>
    </row>
    <row r="1570" spans="1:2" x14ac:dyDescent="0.3">
      <c r="A1570" s="8" t="s">
        <v>3096</v>
      </c>
      <c r="B1570" s="2" t="s">
        <v>3095</v>
      </c>
    </row>
    <row r="1571" spans="1:2" x14ac:dyDescent="0.3">
      <c r="A1571" s="8" t="s">
        <v>3098</v>
      </c>
      <c r="B1571" s="2" t="s">
        <v>3097</v>
      </c>
    </row>
    <row r="1572" spans="1:2" x14ac:dyDescent="0.3">
      <c r="A1572" s="8" t="s">
        <v>3100</v>
      </c>
      <c r="B1572" s="2" t="s">
        <v>3099</v>
      </c>
    </row>
    <row r="1573" spans="1:2" x14ac:dyDescent="0.3">
      <c r="A1573" s="8" t="s">
        <v>3102</v>
      </c>
      <c r="B1573" s="2" t="s">
        <v>3101</v>
      </c>
    </row>
    <row r="1574" spans="1:2" x14ac:dyDescent="0.3">
      <c r="A1574" s="8" t="s">
        <v>3104</v>
      </c>
      <c r="B1574" s="2" t="s">
        <v>3103</v>
      </c>
    </row>
    <row r="1575" spans="1:2" x14ac:dyDescent="0.3">
      <c r="A1575" s="8" t="s">
        <v>3106</v>
      </c>
      <c r="B1575" s="2" t="s">
        <v>3105</v>
      </c>
    </row>
    <row r="1576" spans="1:2" x14ac:dyDescent="0.3">
      <c r="A1576" s="8" t="s">
        <v>3108</v>
      </c>
      <c r="B1576" s="2" t="s">
        <v>3107</v>
      </c>
    </row>
    <row r="1577" spans="1:2" x14ac:dyDescent="0.3">
      <c r="A1577" s="8" t="s">
        <v>3110</v>
      </c>
      <c r="B1577" s="2" t="s">
        <v>3109</v>
      </c>
    </row>
    <row r="1578" spans="1:2" x14ac:dyDescent="0.3">
      <c r="A1578" s="8" t="s">
        <v>3112</v>
      </c>
      <c r="B1578" s="2" t="s">
        <v>3111</v>
      </c>
    </row>
    <row r="1579" spans="1:2" x14ac:dyDescent="0.3">
      <c r="A1579" s="8" t="s">
        <v>3114</v>
      </c>
      <c r="B1579" s="2" t="s">
        <v>3113</v>
      </c>
    </row>
    <row r="1580" spans="1:2" x14ac:dyDescent="0.3">
      <c r="A1580" s="8" t="s">
        <v>3116</v>
      </c>
      <c r="B1580" s="2" t="s">
        <v>3115</v>
      </c>
    </row>
    <row r="1581" spans="1:2" x14ac:dyDescent="0.3">
      <c r="A1581" s="8" t="s">
        <v>3118</v>
      </c>
      <c r="B1581" s="2" t="s">
        <v>3117</v>
      </c>
    </row>
    <row r="1582" spans="1:2" x14ac:dyDescent="0.3">
      <c r="A1582" s="8" t="s">
        <v>3120</v>
      </c>
      <c r="B1582" s="2" t="s">
        <v>3119</v>
      </c>
    </row>
    <row r="1583" spans="1:2" x14ac:dyDescent="0.3">
      <c r="A1583" s="8" t="s">
        <v>3122</v>
      </c>
      <c r="B1583" s="2" t="s">
        <v>3121</v>
      </c>
    </row>
    <row r="1584" spans="1:2" x14ac:dyDescent="0.3">
      <c r="A1584" s="8" t="s">
        <v>3124</v>
      </c>
      <c r="B1584" s="2" t="s">
        <v>3123</v>
      </c>
    </row>
    <row r="1585" spans="1:2" x14ac:dyDescent="0.3">
      <c r="A1585" s="8" t="s">
        <v>3126</v>
      </c>
      <c r="B1585" s="2" t="s">
        <v>3125</v>
      </c>
    </row>
    <row r="1586" spans="1:2" x14ac:dyDescent="0.3">
      <c r="A1586" s="8" t="s">
        <v>3128</v>
      </c>
      <c r="B1586" s="2" t="s">
        <v>3127</v>
      </c>
    </row>
    <row r="1587" spans="1:2" x14ac:dyDescent="0.3">
      <c r="A1587" s="8" t="s">
        <v>3130</v>
      </c>
      <c r="B1587" s="2" t="s">
        <v>3129</v>
      </c>
    </row>
    <row r="1588" spans="1:2" x14ac:dyDescent="0.3">
      <c r="A1588" s="8" t="s">
        <v>3132</v>
      </c>
      <c r="B1588" s="2" t="s">
        <v>3131</v>
      </c>
    </row>
    <row r="1589" spans="1:2" x14ac:dyDescent="0.3">
      <c r="A1589" s="8" t="s">
        <v>3134</v>
      </c>
      <c r="B1589" s="2" t="s">
        <v>3133</v>
      </c>
    </row>
    <row r="1590" spans="1:2" x14ac:dyDescent="0.3">
      <c r="A1590" s="8" t="s">
        <v>3136</v>
      </c>
      <c r="B1590" s="2" t="s">
        <v>3135</v>
      </c>
    </row>
    <row r="1591" spans="1:2" x14ac:dyDescent="0.3">
      <c r="A1591" s="8" t="s">
        <v>3138</v>
      </c>
      <c r="B1591" s="2" t="s">
        <v>3137</v>
      </c>
    </row>
    <row r="1592" spans="1:2" x14ac:dyDescent="0.3">
      <c r="A1592" s="8" t="s">
        <v>3140</v>
      </c>
      <c r="B1592" s="2" t="s">
        <v>3139</v>
      </c>
    </row>
    <row r="1593" spans="1:2" x14ac:dyDescent="0.3">
      <c r="A1593" s="8" t="s">
        <v>3142</v>
      </c>
      <c r="B1593" s="2" t="s">
        <v>3141</v>
      </c>
    </row>
    <row r="1594" spans="1:2" x14ac:dyDescent="0.3">
      <c r="A1594" s="8" t="s">
        <v>3142</v>
      </c>
      <c r="B1594" s="2" t="s">
        <v>3143</v>
      </c>
    </row>
    <row r="1595" spans="1:2" x14ac:dyDescent="0.3">
      <c r="A1595" s="8" t="s">
        <v>3145</v>
      </c>
      <c r="B1595" s="2" t="s">
        <v>3144</v>
      </c>
    </row>
    <row r="1596" spans="1:2" x14ac:dyDescent="0.3">
      <c r="A1596" s="8" t="s">
        <v>3147</v>
      </c>
      <c r="B1596" s="2" t="s">
        <v>3146</v>
      </c>
    </row>
    <row r="1597" spans="1:2" x14ac:dyDescent="0.3">
      <c r="A1597" s="8" t="s">
        <v>3149</v>
      </c>
      <c r="B1597" s="2" t="s">
        <v>3148</v>
      </c>
    </row>
    <row r="1598" spans="1:2" x14ac:dyDescent="0.3">
      <c r="A1598" s="8" t="s">
        <v>3151</v>
      </c>
      <c r="B1598" s="2" t="s">
        <v>3150</v>
      </c>
    </row>
    <row r="1599" spans="1:2" x14ac:dyDescent="0.3">
      <c r="A1599" s="8" t="s">
        <v>3153</v>
      </c>
      <c r="B1599" s="2" t="s">
        <v>3152</v>
      </c>
    </row>
    <row r="1600" spans="1:2" x14ac:dyDescent="0.3">
      <c r="A1600" s="8" t="s">
        <v>3155</v>
      </c>
      <c r="B1600" s="2" t="s">
        <v>3154</v>
      </c>
    </row>
    <row r="1601" spans="1:2" x14ac:dyDescent="0.3">
      <c r="A1601" s="8" t="s">
        <v>3157</v>
      </c>
      <c r="B1601" s="2" t="s">
        <v>3156</v>
      </c>
    </row>
    <row r="1602" spans="1:2" x14ac:dyDescent="0.3">
      <c r="A1602" s="8" t="s">
        <v>3159</v>
      </c>
      <c r="B1602" s="2" t="s">
        <v>3158</v>
      </c>
    </row>
    <row r="1603" spans="1:2" x14ac:dyDescent="0.3">
      <c r="A1603" s="8" t="s">
        <v>3161</v>
      </c>
      <c r="B1603" s="2" t="s">
        <v>3160</v>
      </c>
    </row>
    <row r="1604" spans="1:2" x14ac:dyDescent="0.3">
      <c r="A1604" s="8" t="s">
        <v>3163</v>
      </c>
      <c r="B1604" s="2" t="s">
        <v>3162</v>
      </c>
    </row>
    <row r="1605" spans="1:2" x14ac:dyDescent="0.3">
      <c r="A1605" s="8" t="s">
        <v>3165</v>
      </c>
      <c r="B1605" s="2" t="s">
        <v>3164</v>
      </c>
    </row>
    <row r="1606" spans="1:2" x14ac:dyDescent="0.3">
      <c r="A1606" s="8" t="s">
        <v>3167</v>
      </c>
      <c r="B1606" s="2" t="s">
        <v>3166</v>
      </c>
    </row>
    <row r="1607" spans="1:2" x14ac:dyDescent="0.3">
      <c r="A1607" s="8" t="s">
        <v>3169</v>
      </c>
      <c r="B1607" s="2" t="s">
        <v>3168</v>
      </c>
    </row>
    <row r="1608" spans="1:2" x14ac:dyDescent="0.3">
      <c r="A1608" s="8" t="s">
        <v>3171</v>
      </c>
      <c r="B1608" s="2" t="s">
        <v>3170</v>
      </c>
    </row>
    <row r="1609" spans="1:2" x14ac:dyDescent="0.3">
      <c r="A1609" s="8" t="s">
        <v>3173</v>
      </c>
      <c r="B1609" s="2" t="s">
        <v>3172</v>
      </c>
    </row>
    <row r="1610" spans="1:2" x14ac:dyDescent="0.3">
      <c r="A1610" s="8" t="s">
        <v>3175</v>
      </c>
      <c r="B1610" s="2" t="s">
        <v>3174</v>
      </c>
    </row>
    <row r="1611" spans="1:2" x14ac:dyDescent="0.3">
      <c r="A1611" s="8" t="s">
        <v>3177</v>
      </c>
      <c r="B1611" s="2" t="s">
        <v>3176</v>
      </c>
    </row>
    <row r="1612" spans="1:2" x14ac:dyDescent="0.3">
      <c r="A1612" s="8" t="s">
        <v>3179</v>
      </c>
      <c r="B1612" s="2" t="s">
        <v>3178</v>
      </c>
    </row>
    <row r="1613" spans="1:2" x14ac:dyDescent="0.3">
      <c r="A1613" s="8" t="s">
        <v>3181</v>
      </c>
      <c r="B1613" s="2" t="s">
        <v>3180</v>
      </c>
    </row>
    <row r="1614" spans="1:2" x14ac:dyDescent="0.3">
      <c r="A1614" s="8" t="s">
        <v>3183</v>
      </c>
      <c r="B1614" s="2" t="s">
        <v>3182</v>
      </c>
    </row>
    <row r="1615" spans="1:2" x14ac:dyDescent="0.3">
      <c r="A1615" s="8" t="s">
        <v>3185</v>
      </c>
      <c r="B1615" s="2" t="s">
        <v>3184</v>
      </c>
    </row>
    <row r="1616" spans="1:2" x14ac:dyDescent="0.3">
      <c r="A1616" s="8" t="s">
        <v>3187</v>
      </c>
      <c r="B1616" s="2" t="s">
        <v>3186</v>
      </c>
    </row>
    <row r="1617" spans="1:2" x14ac:dyDescent="0.3">
      <c r="A1617" s="8" t="s">
        <v>3189</v>
      </c>
      <c r="B1617" s="2" t="s">
        <v>3188</v>
      </c>
    </row>
    <row r="1618" spans="1:2" x14ac:dyDescent="0.3">
      <c r="A1618" s="8" t="s">
        <v>3191</v>
      </c>
      <c r="B1618" s="2" t="s">
        <v>3190</v>
      </c>
    </row>
    <row r="1619" spans="1:2" x14ac:dyDescent="0.3">
      <c r="A1619" s="8" t="s">
        <v>3193</v>
      </c>
      <c r="B1619" s="2" t="s">
        <v>3192</v>
      </c>
    </row>
    <row r="1620" spans="1:2" x14ac:dyDescent="0.3">
      <c r="A1620" s="8" t="s">
        <v>3195</v>
      </c>
      <c r="B1620" s="2" t="s">
        <v>3194</v>
      </c>
    </row>
    <row r="1621" spans="1:2" x14ac:dyDescent="0.3">
      <c r="A1621" s="8" t="s">
        <v>3197</v>
      </c>
      <c r="B1621" s="2" t="s">
        <v>3196</v>
      </c>
    </row>
    <row r="1622" spans="1:2" x14ac:dyDescent="0.3">
      <c r="A1622" s="8" t="s">
        <v>3199</v>
      </c>
      <c r="B1622" s="2" t="s">
        <v>3198</v>
      </c>
    </row>
    <row r="1623" spans="1:2" x14ac:dyDescent="0.3">
      <c r="A1623" s="8" t="s">
        <v>3201</v>
      </c>
      <c r="B1623" s="2" t="s">
        <v>3200</v>
      </c>
    </row>
    <row r="1624" spans="1:2" x14ac:dyDescent="0.3">
      <c r="A1624" s="8" t="s">
        <v>3203</v>
      </c>
      <c r="B1624" s="2" t="s">
        <v>3202</v>
      </c>
    </row>
    <row r="1625" spans="1:2" x14ac:dyDescent="0.3">
      <c r="A1625" s="8" t="s">
        <v>3205</v>
      </c>
      <c r="B1625" s="2" t="s">
        <v>3204</v>
      </c>
    </row>
    <row r="1626" spans="1:2" x14ac:dyDescent="0.3">
      <c r="A1626" s="8" t="s">
        <v>3207</v>
      </c>
      <c r="B1626" s="2" t="s">
        <v>3206</v>
      </c>
    </row>
    <row r="1627" spans="1:2" x14ac:dyDescent="0.3">
      <c r="A1627" s="8" t="s">
        <v>3209</v>
      </c>
      <c r="B1627" s="2" t="s">
        <v>3208</v>
      </c>
    </row>
    <row r="1628" spans="1:2" x14ac:dyDescent="0.3">
      <c r="A1628" s="8" t="s">
        <v>3211</v>
      </c>
      <c r="B1628" s="2" t="s">
        <v>3210</v>
      </c>
    </row>
    <row r="1629" spans="1:2" x14ac:dyDescent="0.3">
      <c r="A1629" s="8" t="s">
        <v>3213</v>
      </c>
      <c r="B1629" s="2" t="s">
        <v>3212</v>
      </c>
    </row>
    <row r="1630" spans="1:2" x14ac:dyDescent="0.3">
      <c r="A1630" s="8" t="s">
        <v>3215</v>
      </c>
      <c r="B1630" s="2" t="s">
        <v>3214</v>
      </c>
    </row>
    <row r="1631" spans="1:2" x14ac:dyDescent="0.3">
      <c r="A1631" s="8" t="s">
        <v>3217</v>
      </c>
      <c r="B1631" s="2" t="s">
        <v>3216</v>
      </c>
    </row>
    <row r="1632" spans="1:2" x14ac:dyDescent="0.3">
      <c r="A1632" s="8" t="s">
        <v>3219</v>
      </c>
      <c r="B1632" s="2" t="s">
        <v>3218</v>
      </c>
    </row>
    <row r="1633" spans="1:2" x14ac:dyDescent="0.3">
      <c r="A1633" s="8" t="s">
        <v>3221</v>
      </c>
      <c r="B1633" s="2" t="s">
        <v>3220</v>
      </c>
    </row>
    <row r="1634" spans="1:2" x14ac:dyDescent="0.3">
      <c r="A1634" s="8" t="s">
        <v>3223</v>
      </c>
      <c r="B1634" s="2" t="s">
        <v>3222</v>
      </c>
    </row>
    <row r="1635" spans="1:2" x14ac:dyDescent="0.3">
      <c r="A1635" s="8" t="s">
        <v>3225</v>
      </c>
      <c r="B1635" s="2" t="s">
        <v>3224</v>
      </c>
    </row>
    <row r="1636" spans="1:2" x14ac:dyDescent="0.3">
      <c r="A1636" s="8" t="s">
        <v>3227</v>
      </c>
      <c r="B1636" s="2" t="s">
        <v>3226</v>
      </c>
    </row>
    <row r="1637" spans="1:2" x14ac:dyDescent="0.3">
      <c r="A1637" s="8" t="s">
        <v>3229</v>
      </c>
      <c r="B1637" s="2" t="s">
        <v>3228</v>
      </c>
    </row>
    <row r="1638" spans="1:2" x14ac:dyDescent="0.3">
      <c r="A1638" s="8" t="s">
        <v>3231</v>
      </c>
      <c r="B1638" s="2" t="s">
        <v>3230</v>
      </c>
    </row>
    <row r="1639" spans="1:2" x14ac:dyDescent="0.3">
      <c r="A1639" s="8" t="s">
        <v>3233</v>
      </c>
      <c r="B1639" s="2" t="s">
        <v>3232</v>
      </c>
    </row>
    <row r="1640" spans="1:2" x14ac:dyDescent="0.3">
      <c r="A1640" s="8" t="s">
        <v>3235</v>
      </c>
      <c r="B1640" s="2" t="s">
        <v>3234</v>
      </c>
    </row>
    <row r="1641" spans="1:2" x14ac:dyDescent="0.3">
      <c r="A1641" s="8" t="s">
        <v>3237</v>
      </c>
      <c r="B1641" s="2" t="s">
        <v>3236</v>
      </c>
    </row>
    <row r="1642" spans="1:2" x14ac:dyDescent="0.3">
      <c r="A1642" s="8" t="s">
        <v>3239</v>
      </c>
      <c r="B1642" s="2" t="s">
        <v>3238</v>
      </c>
    </row>
    <row r="1643" spans="1:2" x14ac:dyDescent="0.3">
      <c r="A1643" s="8" t="s">
        <v>3241</v>
      </c>
      <c r="B1643" s="2" t="s">
        <v>3240</v>
      </c>
    </row>
    <row r="1644" spans="1:2" x14ac:dyDescent="0.3">
      <c r="A1644" s="8" t="s">
        <v>3243</v>
      </c>
      <c r="B1644" s="2" t="s">
        <v>3242</v>
      </c>
    </row>
    <row r="1645" spans="1:2" x14ac:dyDescent="0.3">
      <c r="A1645" s="8" t="s">
        <v>3245</v>
      </c>
      <c r="B1645" s="2" t="s">
        <v>3244</v>
      </c>
    </row>
    <row r="1646" spans="1:2" x14ac:dyDescent="0.3">
      <c r="A1646" s="8" t="s">
        <v>3247</v>
      </c>
      <c r="B1646" s="2" t="s">
        <v>3246</v>
      </c>
    </row>
    <row r="1647" spans="1:2" x14ac:dyDescent="0.3">
      <c r="A1647" s="8" t="s">
        <v>3249</v>
      </c>
      <c r="B1647" s="2" t="s">
        <v>3248</v>
      </c>
    </row>
    <row r="1648" spans="1:2" x14ac:dyDescent="0.3">
      <c r="A1648" s="8" t="s">
        <v>3251</v>
      </c>
      <c r="B1648" s="2" t="s">
        <v>3250</v>
      </c>
    </row>
    <row r="1649" spans="1:2" x14ac:dyDescent="0.3">
      <c r="A1649" s="8" t="s">
        <v>3253</v>
      </c>
      <c r="B1649" s="2" t="s">
        <v>3252</v>
      </c>
    </row>
    <row r="1650" spans="1:2" x14ac:dyDescent="0.3">
      <c r="A1650" s="8" t="s">
        <v>3255</v>
      </c>
      <c r="B1650" s="2" t="s">
        <v>3254</v>
      </c>
    </row>
    <row r="1651" spans="1:2" x14ac:dyDescent="0.3">
      <c r="A1651" s="8" t="s">
        <v>3257</v>
      </c>
      <c r="B1651" s="2" t="s">
        <v>3256</v>
      </c>
    </row>
    <row r="1652" spans="1:2" x14ac:dyDescent="0.3">
      <c r="A1652" s="8" t="s">
        <v>3259</v>
      </c>
      <c r="B1652" s="2" t="s">
        <v>3258</v>
      </c>
    </row>
    <row r="1653" spans="1:2" x14ac:dyDescent="0.3">
      <c r="A1653" s="8" t="s">
        <v>3261</v>
      </c>
      <c r="B1653" s="2" t="s">
        <v>3260</v>
      </c>
    </row>
    <row r="1654" spans="1:2" x14ac:dyDescent="0.3">
      <c r="A1654" s="8" t="s">
        <v>3263</v>
      </c>
      <c r="B1654" s="2" t="s">
        <v>3262</v>
      </c>
    </row>
    <row r="1655" spans="1:2" x14ac:dyDescent="0.3">
      <c r="A1655" s="8" t="s">
        <v>3265</v>
      </c>
      <c r="B1655" s="2" t="s">
        <v>3264</v>
      </c>
    </row>
    <row r="1656" spans="1:2" x14ac:dyDescent="0.3">
      <c r="A1656" s="8" t="s">
        <v>3267</v>
      </c>
      <c r="B1656" s="2" t="s">
        <v>3266</v>
      </c>
    </row>
    <row r="1657" spans="1:2" x14ac:dyDescent="0.3">
      <c r="A1657" s="8" t="s">
        <v>3269</v>
      </c>
      <c r="B1657" s="2" t="s">
        <v>3268</v>
      </c>
    </row>
    <row r="1658" spans="1:2" x14ac:dyDescent="0.3">
      <c r="A1658" s="8" t="s">
        <v>3271</v>
      </c>
      <c r="B1658" s="2" t="s">
        <v>3270</v>
      </c>
    </row>
    <row r="1659" spans="1:2" x14ac:dyDescent="0.3">
      <c r="A1659" s="8" t="s">
        <v>3273</v>
      </c>
      <c r="B1659" s="2" t="s">
        <v>3272</v>
      </c>
    </row>
    <row r="1660" spans="1:2" x14ac:dyDescent="0.3">
      <c r="A1660" s="8" t="s">
        <v>3275</v>
      </c>
      <c r="B1660" s="2" t="s">
        <v>3274</v>
      </c>
    </row>
    <row r="1661" spans="1:2" x14ac:dyDescent="0.3">
      <c r="A1661" s="8" t="s">
        <v>3277</v>
      </c>
      <c r="B1661" s="2" t="s">
        <v>3276</v>
      </c>
    </row>
    <row r="1662" spans="1:2" x14ac:dyDescent="0.3">
      <c r="A1662" s="8" t="s">
        <v>3279</v>
      </c>
      <c r="B1662" s="2" t="s">
        <v>3278</v>
      </c>
    </row>
    <row r="1663" spans="1:2" x14ac:dyDescent="0.3">
      <c r="A1663" s="8" t="s">
        <v>3281</v>
      </c>
      <c r="B1663" s="2" t="s">
        <v>3280</v>
      </c>
    </row>
    <row r="1664" spans="1:2" x14ac:dyDescent="0.3">
      <c r="A1664" s="8" t="s">
        <v>3283</v>
      </c>
      <c r="B1664" s="2" t="s">
        <v>3282</v>
      </c>
    </row>
    <row r="1665" spans="1:2" x14ac:dyDescent="0.3">
      <c r="A1665" s="8" t="s">
        <v>3215</v>
      </c>
      <c r="B1665" s="2" t="s">
        <v>3284</v>
      </c>
    </row>
    <row r="1666" spans="1:2" x14ac:dyDescent="0.3">
      <c r="A1666" s="8" t="s">
        <v>3286</v>
      </c>
      <c r="B1666" s="2" t="s">
        <v>3285</v>
      </c>
    </row>
    <row r="1667" spans="1:2" x14ac:dyDescent="0.3">
      <c r="A1667" s="8" t="s">
        <v>3288</v>
      </c>
      <c r="B1667" s="2" t="s">
        <v>3287</v>
      </c>
    </row>
    <row r="1668" spans="1:2" x14ac:dyDescent="0.3">
      <c r="A1668" s="8" t="s">
        <v>3290</v>
      </c>
      <c r="B1668" s="2" t="s">
        <v>3289</v>
      </c>
    </row>
    <row r="1669" spans="1:2" x14ac:dyDescent="0.3">
      <c r="A1669" s="8" t="s">
        <v>3215</v>
      </c>
      <c r="B1669" s="2" t="s">
        <v>3291</v>
      </c>
    </row>
    <row r="1670" spans="1:2" x14ac:dyDescent="0.3">
      <c r="A1670" s="8" t="s">
        <v>3293</v>
      </c>
      <c r="B1670" s="2" t="s">
        <v>3292</v>
      </c>
    </row>
    <row r="1671" spans="1:2" x14ac:dyDescent="0.3">
      <c r="A1671" s="8" t="s">
        <v>3295</v>
      </c>
      <c r="B1671" s="2" t="s">
        <v>3294</v>
      </c>
    </row>
    <row r="1672" spans="1:2" x14ac:dyDescent="0.3">
      <c r="A1672" s="8" t="s">
        <v>3297</v>
      </c>
      <c r="B1672" s="2" t="s">
        <v>3296</v>
      </c>
    </row>
    <row r="1673" spans="1:2" x14ac:dyDescent="0.3">
      <c r="A1673" s="8" t="s">
        <v>3299</v>
      </c>
      <c r="B1673" s="2" t="s">
        <v>3298</v>
      </c>
    </row>
    <row r="1674" spans="1:2" x14ac:dyDescent="0.3">
      <c r="A1674" s="8" t="s">
        <v>3301</v>
      </c>
      <c r="B1674" s="2" t="s">
        <v>3300</v>
      </c>
    </row>
    <row r="1675" spans="1:2" x14ac:dyDescent="0.3">
      <c r="A1675" s="8" t="s">
        <v>3303</v>
      </c>
      <c r="B1675" s="2" t="s">
        <v>3302</v>
      </c>
    </row>
    <row r="1676" spans="1:2" x14ac:dyDescent="0.3">
      <c r="A1676" s="8" t="s">
        <v>3305</v>
      </c>
      <c r="B1676" s="2" t="s">
        <v>3304</v>
      </c>
    </row>
    <row r="1677" spans="1:2" x14ac:dyDescent="0.3">
      <c r="A1677" s="8" t="s">
        <v>3307</v>
      </c>
      <c r="B1677" s="2" t="s">
        <v>3306</v>
      </c>
    </row>
    <row r="1678" spans="1:2" x14ac:dyDescent="0.3">
      <c r="A1678" s="8" t="s">
        <v>3309</v>
      </c>
      <c r="B1678" s="2" t="s">
        <v>3308</v>
      </c>
    </row>
    <row r="1679" spans="1:2" x14ac:dyDescent="0.3">
      <c r="A1679" s="8" t="s">
        <v>3311</v>
      </c>
      <c r="B1679" s="2" t="s">
        <v>3310</v>
      </c>
    </row>
    <row r="1680" spans="1:2" x14ac:dyDescent="0.3">
      <c r="A1680" s="8" t="s">
        <v>3313</v>
      </c>
      <c r="B1680" s="2" t="s">
        <v>3312</v>
      </c>
    </row>
    <row r="1681" spans="1:2" x14ac:dyDescent="0.3">
      <c r="A1681" s="8" t="s">
        <v>3315</v>
      </c>
      <c r="B1681" s="2" t="s">
        <v>3314</v>
      </c>
    </row>
    <row r="1682" spans="1:2" x14ac:dyDescent="0.3">
      <c r="A1682" s="8" t="s">
        <v>3317</v>
      </c>
      <c r="B1682" s="2" t="s">
        <v>3316</v>
      </c>
    </row>
    <row r="1683" spans="1:2" x14ac:dyDescent="0.3">
      <c r="A1683" s="8" t="s">
        <v>3319</v>
      </c>
      <c r="B1683" s="2" t="s">
        <v>3318</v>
      </c>
    </row>
    <row r="1684" spans="1:2" x14ac:dyDescent="0.3">
      <c r="A1684" s="8" t="s">
        <v>3321</v>
      </c>
      <c r="B1684" s="2" t="s">
        <v>3320</v>
      </c>
    </row>
    <row r="1685" spans="1:2" x14ac:dyDescent="0.3">
      <c r="A1685" s="8" t="s">
        <v>3323</v>
      </c>
      <c r="B1685" s="2" t="s">
        <v>3322</v>
      </c>
    </row>
    <row r="1686" spans="1:2" x14ac:dyDescent="0.3">
      <c r="A1686" s="8" t="s">
        <v>3325</v>
      </c>
      <c r="B1686" s="2" t="s">
        <v>3324</v>
      </c>
    </row>
    <row r="1687" spans="1:2" x14ac:dyDescent="0.3">
      <c r="A1687" s="8" t="s">
        <v>3327</v>
      </c>
      <c r="B1687" s="2" t="s">
        <v>3326</v>
      </c>
    </row>
    <row r="1688" spans="1:2" x14ac:dyDescent="0.3">
      <c r="A1688" s="8" t="s">
        <v>3329</v>
      </c>
      <c r="B1688" s="2" t="s">
        <v>3328</v>
      </c>
    </row>
    <row r="1689" spans="1:2" x14ac:dyDescent="0.3">
      <c r="A1689" s="8" t="s">
        <v>3331</v>
      </c>
      <c r="B1689" s="2" t="s">
        <v>3330</v>
      </c>
    </row>
    <row r="1690" spans="1:2" x14ac:dyDescent="0.3">
      <c r="A1690" s="8" t="s">
        <v>3333</v>
      </c>
      <c r="B1690" s="2" t="s">
        <v>3332</v>
      </c>
    </row>
    <row r="1691" spans="1:2" x14ac:dyDescent="0.3">
      <c r="A1691" s="8" t="s">
        <v>3335</v>
      </c>
      <c r="B1691" s="2" t="s">
        <v>3334</v>
      </c>
    </row>
    <row r="1692" spans="1:2" x14ac:dyDescent="0.3">
      <c r="A1692" s="8" t="s">
        <v>3337</v>
      </c>
      <c r="B1692" s="2" t="s">
        <v>3336</v>
      </c>
    </row>
    <row r="1693" spans="1:2" x14ac:dyDescent="0.3">
      <c r="A1693" s="8" t="s">
        <v>3339</v>
      </c>
      <c r="B1693" s="2" t="s">
        <v>3338</v>
      </c>
    </row>
    <row r="1694" spans="1:2" x14ac:dyDescent="0.3">
      <c r="A1694" s="8" t="s">
        <v>3341</v>
      </c>
      <c r="B1694" s="2" t="s">
        <v>3340</v>
      </c>
    </row>
    <row r="1695" spans="1:2" x14ac:dyDescent="0.3">
      <c r="A1695" s="8" t="s">
        <v>3343</v>
      </c>
      <c r="B1695" s="2" t="s">
        <v>3342</v>
      </c>
    </row>
    <row r="1696" spans="1:2" x14ac:dyDescent="0.3">
      <c r="A1696" s="8" t="s">
        <v>3345</v>
      </c>
      <c r="B1696" s="2" t="s">
        <v>3344</v>
      </c>
    </row>
    <row r="1697" spans="1:2" x14ac:dyDescent="0.3">
      <c r="A1697" s="8" t="s">
        <v>3347</v>
      </c>
      <c r="B1697" s="2" t="s">
        <v>3346</v>
      </c>
    </row>
    <row r="1698" spans="1:2" x14ac:dyDescent="0.3">
      <c r="A1698" s="8" t="s">
        <v>3349</v>
      </c>
      <c r="B1698" s="2" t="s">
        <v>3348</v>
      </c>
    </row>
    <row r="1699" spans="1:2" x14ac:dyDescent="0.3">
      <c r="A1699" s="8" t="s">
        <v>3351</v>
      </c>
      <c r="B1699" s="2" t="s">
        <v>3350</v>
      </c>
    </row>
    <row r="1700" spans="1:2" x14ac:dyDescent="0.3">
      <c r="A1700" s="8" t="s">
        <v>3353</v>
      </c>
      <c r="B1700" s="2" t="s">
        <v>3352</v>
      </c>
    </row>
    <row r="1701" spans="1:2" x14ac:dyDescent="0.3">
      <c r="A1701" s="8" t="s">
        <v>3355</v>
      </c>
      <c r="B1701" s="2" t="s">
        <v>3354</v>
      </c>
    </row>
    <row r="1702" spans="1:2" x14ac:dyDescent="0.3">
      <c r="A1702" s="8" t="s">
        <v>3357</v>
      </c>
      <c r="B1702" s="2" t="s">
        <v>3356</v>
      </c>
    </row>
    <row r="1703" spans="1:2" x14ac:dyDescent="0.3">
      <c r="A1703" s="8" t="s">
        <v>3359</v>
      </c>
      <c r="B1703" s="2" t="s">
        <v>3358</v>
      </c>
    </row>
    <row r="1704" spans="1:2" x14ac:dyDescent="0.3">
      <c r="A1704" s="8" t="s">
        <v>3361</v>
      </c>
      <c r="B1704" s="2" t="s">
        <v>3360</v>
      </c>
    </row>
    <row r="1705" spans="1:2" x14ac:dyDescent="0.3">
      <c r="A1705" s="8" t="s">
        <v>3363</v>
      </c>
      <c r="B1705" s="2" t="s">
        <v>3362</v>
      </c>
    </row>
    <row r="1706" spans="1:2" x14ac:dyDescent="0.3">
      <c r="A1706" s="8" t="s">
        <v>3365</v>
      </c>
      <c r="B1706" s="2" t="s">
        <v>3364</v>
      </c>
    </row>
    <row r="1707" spans="1:2" x14ac:dyDescent="0.3">
      <c r="A1707" s="8" t="s">
        <v>3367</v>
      </c>
      <c r="B1707" s="2" t="s">
        <v>3366</v>
      </c>
    </row>
    <row r="1708" spans="1:2" x14ac:dyDescent="0.3">
      <c r="A1708" s="8" t="s">
        <v>3369</v>
      </c>
      <c r="B1708" s="2" t="s">
        <v>3368</v>
      </c>
    </row>
    <row r="1709" spans="1:2" x14ac:dyDescent="0.3">
      <c r="A1709" s="8" t="s">
        <v>3371</v>
      </c>
      <c r="B1709" s="2" t="s">
        <v>3370</v>
      </c>
    </row>
    <row r="1710" spans="1:2" x14ac:dyDescent="0.3">
      <c r="A1710" s="8" t="s">
        <v>3373</v>
      </c>
      <c r="B1710" s="2" t="s">
        <v>3372</v>
      </c>
    </row>
    <row r="1711" spans="1:2" x14ac:dyDescent="0.3">
      <c r="A1711" s="8" t="s">
        <v>3375</v>
      </c>
      <c r="B1711" s="2" t="s">
        <v>3374</v>
      </c>
    </row>
    <row r="1712" spans="1:2" x14ac:dyDescent="0.3">
      <c r="A1712" s="8" t="s">
        <v>3377</v>
      </c>
      <c r="B1712" s="2" t="s">
        <v>3376</v>
      </c>
    </row>
    <row r="1713" spans="1:2" x14ac:dyDescent="0.3">
      <c r="A1713" s="8" t="s">
        <v>3379</v>
      </c>
      <c r="B1713" s="2" t="s">
        <v>3378</v>
      </c>
    </row>
    <row r="1714" spans="1:2" x14ac:dyDescent="0.3">
      <c r="A1714" s="8" t="s">
        <v>3381</v>
      </c>
      <c r="B1714" s="2" t="s">
        <v>3380</v>
      </c>
    </row>
    <row r="1715" spans="1:2" x14ac:dyDescent="0.3">
      <c r="A1715" s="8" t="s">
        <v>3383</v>
      </c>
      <c r="B1715" s="2" t="s">
        <v>3382</v>
      </c>
    </row>
    <row r="1716" spans="1:2" x14ac:dyDescent="0.3">
      <c r="A1716" s="8" t="s">
        <v>3385</v>
      </c>
      <c r="B1716" s="2" t="s">
        <v>3384</v>
      </c>
    </row>
    <row r="1717" spans="1:2" x14ac:dyDescent="0.3">
      <c r="A1717" s="8" t="s">
        <v>3387</v>
      </c>
      <c r="B1717" s="2" t="s">
        <v>3386</v>
      </c>
    </row>
    <row r="1718" spans="1:2" x14ac:dyDescent="0.3">
      <c r="A1718" s="8" t="s">
        <v>3389</v>
      </c>
      <c r="B1718" s="2" t="s">
        <v>3388</v>
      </c>
    </row>
    <row r="1719" spans="1:2" x14ac:dyDescent="0.3">
      <c r="A1719" s="8" t="s">
        <v>3391</v>
      </c>
      <c r="B1719" s="2" t="s">
        <v>3390</v>
      </c>
    </row>
    <row r="1720" spans="1:2" x14ac:dyDescent="0.3">
      <c r="A1720" s="8" t="s">
        <v>3393</v>
      </c>
      <c r="B1720" s="2" t="s">
        <v>3392</v>
      </c>
    </row>
    <row r="1721" spans="1:2" x14ac:dyDescent="0.3">
      <c r="A1721" s="8" t="s">
        <v>3319</v>
      </c>
      <c r="B1721" s="2" t="s">
        <v>3394</v>
      </c>
    </row>
    <row r="1722" spans="1:2" x14ac:dyDescent="0.3">
      <c r="A1722" s="8" t="s">
        <v>3396</v>
      </c>
      <c r="B1722" s="2" t="s">
        <v>3395</v>
      </c>
    </row>
    <row r="1723" spans="1:2" x14ac:dyDescent="0.3">
      <c r="A1723" s="8" t="s">
        <v>3398</v>
      </c>
      <c r="B1723" s="2" t="s">
        <v>3397</v>
      </c>
    </row>
    <row r="1724" spans="1:2" x14ac:dyDescent="0.3">
      <c r="A1724" s="8" t="s">
        <v>3400</v>
      </c>
      <c r="B1724" s="2" t="s">
        <v>3399</v>
      </c>
    </row>
    <row r="1725" spans="1:2" x14ac:dyDescent="0.3">
      <c r="A1725" s="8" t="s">
        <v>3402</v>
      </c>
      <c r="B1725" s="2" t="s">
        <v>3401</v>
      </c>
    </row>
    <row r="1726" spans="1:2" x14ac:dyDescent="0.3">
      <c r="A1726" s="8" t="s">
        <v>3404</v>
      </c>
      <c r="B1726" s="2" t="s">
        <v>3403</v>
      </c>
    </row>
    <row r="1727" spans="1:2" x14ac:dyDescent="0.3">
      <c r="A1727" s="8" t="s">
        <v>3406</v>
      </c>
      <c r="B1727" s="2" t="s">
        <v>3405</v>
      </c>
    </row>
    <row r="1728" spans="1:2" x14ac:dyDescent="0.3">
      <c r="A1728" s="8" t="s">
        <v>3408</v>
      </c>
      <c r="B1728" s="2" t="s">
        <v>3407</v>
      </c>
    </row>
    <row r="1729" spans="1:2" x14ac:dyDescent="0.3">
      <c r="A1729" s="8" t="s">
        <v>3410</v>
      </c>
      <c r="B1729" s="2" t="s">
        <v>3409</v>
      </c>
    </row>
    <row r="1730" spans="1:2" x14ac:dyDescent="0.3">
      <c r="A1730" s="8" t="s">
        <v>3412</v>
      </c>
      <c r="B1730" s="2" t="s">
        <v>3411</v>
      </c>
    </row>
    <row r="1731" spans="1:2" x14ac:dyDescent="0.3">
      <c r="A1731" s="8" t="s">
        <v>3414</v>
      </c>
      <c r="B1731" s="2" t="s">
        <v>3413</v>
      </c>
    </row>
    <row r="1732" spans="1:2" x14ac:dyDescent="0.3">
      <c r="A1732" s="8" t="s">
        <v>3416</v>
      </c>
      <c r="B1732" s="2" t="s">
        <v>3415</v>
      </c>
    </row>
    <row r="1733" spans="1:2" x14ac:dyDescent="0.3">
      <c r="A1733" s="8" t="s">
        <v>3418</v>
      </c>
      <c r="B1733" s="2" t="s">
        <v>3417</v>
      </c>
    </row>
    <row r="1734" spans="1:2" x14ac:dyDescent="0.3">
      <c r="A1734" s="8" t="s">
        <v>3420</v>
      </c>
      <c r="B1734" s="2" t="s">
        <v>3419</v>
      </c>
    </row>
    <row r="1735" spans="1:2" x14ac:dyDescent="0.3">
      <c r="A1735" s="8" t="s">
        <v>3422</v>
      </c>
      <c r="B1735" s="2" t="s">
        <v>3421</v>
      </c>
    </row>
    <row r="1736" spans="1:2" x14ac:dyDescent="0.3">
      <c r="A1736" s="8" t="s">
        <v>3424</v>
      </c>
      <c r="B1736" s="2" t="s">
        <v>3423</v>
      </c>
    </row>
    <row r="1737" spans="1:2" x14ac:dyDescent="0.3">
      <c r="A1737" s="8" t="s">
        <v>3426</v>
      </c>
      <c r="B1737" s="2" t="s">
        <v>3425</v>
      </c>
    </row>
    <row r="1738" spans="1:2" x14ac:dyDescent="0.3">
      <c r="A1738" s="8" t="s">
        <v>3428</v>
      </c>
      <c r="B1738" s="2" t="s">
        <v>3427</v>
      </c>
    </row>
    <row r="1739" spans="1:2" x14ac:dyDescent="0.3">
      <c r="A1739" s="8" t="s">
        <v>3430</v>
      </c>
      <c r="B1739" s="2" t="s">
        <v>3429</v>
      </c>
    </row>
    <row r="1740" spans="1:2" x14ac:dyDescent="0.3">
      <c r="A1740" s="8" t="s">
        <v>3432</v>
      </c>
      <c r="B1740" s="2" t="s">
        <v>3431</v>
      </c>
    </row>
    <row r="1741" spans="1:2" x14ac:dyDescent="0.3">
      <c r="A1741" s="8" t="s">
        <v>3434</v>
      </c>
      <c r="B1741" s="2" t="s">
        <v>3433</v>
      </c>
    </row>
    <row r="1742" spans="1:2" x14ac:dyDescent="0.3">
      <c r="A1742" s="8" t="s">
        <v>3436</v>
      </c>
      <c r="B1742" s="2" t="s">
        <v>3435</v>
      </c>
    </row>
    <row r="1743" spans="1:2" x14ac:dyDescent="0.3">
      <c r="A1743" s="8" t="s">
        <v>3438</v>
      </c>
      <c r="B1743" s="2" t="s">
        <v>3437</v>
      </c>
    </row>
    <row r="1744" spans="1:2" x14ac:dyDescent="0.3">
      <c r="A1744" s="8" t="s">
        <v>3440</v>
      </c>
      <c r="B1744" s="2" t="s">
        <v>3439</v>
      </c>
    </row>
    <row r="1745" spans="1:2" x14ac:dyDescent="0.3">
      <c r="A1745" s="8" t="s">
        <v>3442</v>
      </c>
      <c r="B1745" s="2" t="s">
        <v>3441</v>
      </c>
    </row>
    <row r="1746" spans="1:2" x14ac:dyDescent="0.3">
      <c r="A1746" s="8" t="s">
        <v>3444</v>
      </c>
      <c r="B1746" s="2" t="s">
        <v>3443</v>
      </c>
    </row>
    <row r="1747" spans="1:2" x14ac:dyDescent="0.3">
      <c r="A1747" s="8" t="s">
        <v>3446</v>
      </c>
      <c r="B1747" s="2" t="s">
        <v>3445</v>
      </c>
    </row>
    <row r="1748" spans="1:2" x14ac:dyDescent="0.3">
      <c r="A1748" s="8" t="s">
        <v>3245</v>
      </c>
      <c r="B1748" s="2" t="s">
        <v>3447</v>
      </c>
    </row>
    <row r="1749" spans="1:2" x14ac:dyDescent="0.3">
      <c r="A1749" s="8" t="s">
        <v>3449</v>
      </c>
      <c r="B1749" s="2" t="s">
        <v>3448</v>
      </c>
    </row>
    <row r="1750" spans="1:2" x14ac:dyDescent="0.3">
      <c r="A1750" s="8" t="s">
        <v>3451</v>
      </c>
      <c r="B1750" s="2" t="s">
        <v>3450</v>
      </c>
    </row>
    <row r="1751" spans="1:2" x14ac:dyDescent="0.3">
      <c r="A1751" s="8" t="s">
        <v>3453</v>
      </c>
      <c r="B1751" s="2" t="s">
        <v>3452</v>
      </c>
    </row>
    <row r="1752" spans="1:2" x14ac:dyDescent="0.3">
      <c r="A1752" s="8" t="s">
        <v>3455</v>
      </c>
      <c r="B1752" s="2" t="s">
        <v>3454</v>
      </c>
    </row>
    <row r="1753" spans="1:2" x14ac:dyDescent="0.3">
      <c r="A1753" s="8" t="s">
        <v>3457</v>
      </c>
      <c r="B1753" s="2" t="s">
        <v>3456</v>
      </c>
    </row>
    <row r="1754" spans="1:2" x14ac:dyDescent="0.3">
      <c r="A1754" s="8" t="s">
        <v>3459</v>
      </c>
      <c r="B1754" s="2" t="s">
        <v>3458</v>
      </c>
    </row>
    <row r="1755" spans="1:2" x14ac:dyDescent="0.3">
      <c r="A1755" s="8" t="s">
        <v>3461</v>
      </c>
      <c r="B1755" s="2" t="s">
        <v>3460</v>
      </c>
    </row>
    <row r="1756" spans="1:2" x14ac:dyDescent="0.3">
      <c r="A1756" s="8" t="s">
        <v>3463</v>
      </c>
      <c r="B1756" s="2" t="s">
        <v>3462</v>
      </c>
    </row>
    <row r="1757" spans="1:2" x14ac:dyDescent="0.3">
      <c r="A1757" s="8" t="s">
        <v>3465</v>
      </c>
      <c r="B1757" s="2" t="s">
        <v>3464</v>
      </c>
    </row>
    <row r="1758" spans="1:2" x14ac:dyDescent="0.3">
      <c r="A1758" s="8" t="s">
        <v>3467</v>
      </c>
      <c r="B1758" s="2" t="s">
        <v>3466</v>
      </c>
    </row>
    <row r="1759" spans="1:2" x14ac:dyDescent="0.3">
      <c r="A1759" s="8" t="s">
        <v>3469</v>
      </c>
      <c r="B1759" s="2" t="s">
        <v>3468</v>
      </c>
    </row>
    <row r="1760" spans="1:2" x14ac:dyDescent="0.3">
      <c r="A1760" s="8" t="s">
        <v>3471</v>
      </c>
      <c r="B1760" s="2" t="s">
        <v>3470</v>
      </c>
    </row>
    <row r="1761" spans="1:2" x14ac:dyDescent="0.3">
      <c r="A1761" s="8" t="s">
        <v>3473</v>
      </c>
      <c r="B1761" s="2" t="s">
        <v>3472</v>
      </c>
    </row>
    <row r="1762" spans="1:2" x14ac:dyDescent="0.3">
      <c r="A1762" s="8" t="s">
        <v>3475</v>
      </c>
      <c r="B1762" s="2" t="s">
        <v>3474</v>
      </c>
    </row>
    <row r="1763" spans="1:2" x14ac:dyDescent="0.3">
      <c r="A1763" s="8" t="s">
        <v>3477</v>
      </c>
      <c r="B1763" s="2" t="s">
        <v>3476</v>
      </c>
    </row>
    <row r="1764" spans="1:2" x14ac:dyDescent="0.3">
      <c r="A1764" s="8" t="s">
        <v>3479</v>
      </c>
      <c r="B1764" s="2" t="s">
        <v>3478</v>
      </c>
    </row>
    <row r="1765" spans="1:2" x14ac:dyDescent="0.3">
      <c r="A1765" s="8" t="s">
        <v>3481</v>
      </c>
      <c r="B1765" s="2" t="s">
        <v>3480</v>
      </c>
    </row>
    <row r="1766" spans="1:2" x14ac:dyDescent="0.3">
      <c r="A1766" s="8" t="s">
        <v>3483</v>
      </c>
      <c r="B1766" s="2" t="s">
        <v>3482</v>
      </c>
    </row>
    <row r="1767" spans="1:2" x14ac:dyDescent="0.3">
      <c r="A1767" s="8" t="s">
        <v>3485</v>
      </c>
      <c r="B1767" s="2" t="s">
        <v>3484</v>
      </c>
    </row>
    <row r="1768" spans="1:2" x14ac:dyDescent="0.3">
      <c r="A1768" s="8" t="s">
        <v>3487</v>
      </c>
      <c r="B1768" s="2" t="s">
        <v>3486</v>
      </c>
    </row>
    <row r="1769" spans="1:2" x14ac:dyDescent="0.3">
      <c r="A1769" s="8" t="s">
        <v>3489</v>
      </c>
      <c r="B1769" s="2" t="s">
        <v>3488</v>
      </c>
    </row>
    <row r="1770" spans="1:2" x14ac:dyDescent="0.3">
      <c r="A1770" s="8" t="s">
        <v>3491</v>
      </c>
      <c r="B1770" s="2" t="s">
        <v>3490</v>
      </c>
    </row>
    <row r="1771" spans="1:2" x14ac:dyDescent="0.3">
      <c r="A1771" s="8" t="s">
        <v>3493</v>
      </c>
      <c r="B1771" s="2" t="s">
        <v>3492</v>
      </c>
    </row>
    <row r="1772" spans="1:2" x14ac:dyDescent="0.3">
      <c r="A1772" s="8" t="s">
        <v>3495</v>
      </c>
      <c r="B1772" s="2" t="s">
        <v>3494</v>
      </c>
    </row>
    <row r="1773" spans="1:2" x14ac:dyDescent="0.3">
      <c r="A1773" s="8" t="s">
        <v>3497</v>
      </c>
      <c r="B1773" s="2" t="s">
        <v>3496</v>
      </c>
    </row>
    <row r="1774" spans="1:2" x14ac:dyDescent="0.3">
      <c r="A1774" s="8" t="s">
        <v>3499</v>
      </c>
      <c r="B1774" s="2" t="s">
        <v>3498</v>
      </c>
    </row>
    <row r="1775" spans="1:2" x14ac:dyDescent="0.3">
      <c r="A1775" s="8" t="s">
        <v>3501</v>
      </c>
      <c r="B1775" s="2" t="s">
        <v>3500</v>
      </c>
    </row>
    <row r="1776" spans="1:2" x14ac:dyDescent="0.3">
      <c r="A1776" s="8" t="s">
        <v>3503</v>
      </c>
      <c r="B1776" s="2" t="s">
        <v>3502</v>
      </c>
    </row>
    <row r="1777" spans="1:2" x14ac:dyDescent="0.3">
      <c r="A1777" s="8" t="s">
        <v>3505</v>
      </c>
      <c r="B1777" s="2" t="s">
        <v>3504</v>
      </c>
    </row>
    <row r="1778" spans="1:2" x14ac:dyDescent="0.3">
      <c r="A1778" s="8" t="s">
        <v>3507</v>
      </c>
      <c r="B1778" s="2" t="s">
        <v>3506</v>
      </c>
    </row>
    <row r="1779" spans="1:2" x14ac:dyDescent="0.3">
      <c r="A1779" s="8" t="s">
        <v>3509</v>
      </c>
      <c r="B1779" s="2" t="s">
        <v>3508</v>
      </c>
    </row>
    <row r="1780" spans="1:2" x14ac:dyDescent="0.3">
      <c r="A1780" s="8" t="s">
        <v>3511</v>
      </c>
      <c r="B1780" s="2" t="s">
        <v>3510</v>
      </c>
    </row>
    <row r="1781" spans="1:2" x14ac:dyDescent="0.3">
      <c r="A1781" s="8" t="s">
        <v>3513</v>
      </c>
      <c r="B1781" s="2" t="s">
        <v>3512</v>
      </c>
    </row>
    <row r="1782" spans="1:2" x14ac:dyDescent="0.3">
      <c r="A1782" s="8" t="s">
        <v>3515</v>
      </c>
      <c r="B1782" s="2" t="s">
        <v>3514</v>
      </c>
    </row>
    <row r="1783" spans="1:2" x14ac:dyDescent="0.3">
      <c r="A1783" s="8" t="s">
        <v>3517</v>
      </c>
      <c r="B1783" s="2" t="s">
        <v>3516</v>
      </c>
    </row>
    <row r="1784" spans="1:2" x14ac:dyDescent="0.3">
      <c r="A1784" s="8" t="s">
        <v>3519</v>
      </c>
      <c r="B1784" s="2" t="s">
        <v>3518</v>
      </c>
    </row>
    <row r="1785" spans="1:2" x14ac:dyDescent="0.3">
      <c r="A1785" s="8" t="s">
        <v>3521</v>
      </c>
      <c r="B1785" s="2" t="s">
        <v>3520</v>
      </c>
    </row>
    <row r="1786" spans="1:2" x14ac:dyDescent="0.3">
      <c r="A1786" s="8" t="s">
        <v>3523</v>
      </c>
      <c r="B1786" s="2" t="s">
        <v>3522</v>
      </c>
    </row>
    <row r="1787" spans="1:2" x14ac:dyDescent="0.3">
      <c r="A1787" s="8" t="s">
        <v>3525</v>
      </c>
      <c r="B1787" s="2" t="s">
        <v>3524</v>
      </c>
    </row>
    <row r="1788" spans="1:2" x14ac:dyDescent="0.3">
      <c r="A1788" s="8" t="s">
        <v>3527</v>
      </c>
      <c r="B1788" s="2" t="s">
        <v>3526</v>
      </c>
    </row>
    <row r="1789" spans="1:2" x14ac:dyDescent="0.3">
      <c r="A1789" s="8" t="s">
        <v>3529</v>
      </c>
      <c r="B1789" s="2" t="s">
        <v>3528</v>
      </c>
    </row>
    <row r="1790" spans="1:2" x14ac:dyDescent="0.3">
      <c r="A1790" s="8" t="s">
        <v>3531</v>
      </c>
      <c r="B1790" s="2" t="s">
        <v>3530</v>
      </c>
    </row>
    <row r="1791" spans="1:2" x14ac:dyDescent="0.3">
      <c r="A1791" s="8" t="s">
        <v>3533</v>
      </c>
      <c r="B1791" s="2" t="s">
        <v>3532</v>
      </c>
    </row>
    <row r="1792" spans="1:2" x14ac:dyDescent="0.3">
      <c r="A1792" s="8" t="s">
        <v>3535</v>
      </c>
      <c r="B1792" s="2" t="s">
        <v>3534</v>
      </c>
    </row>
    <row r="1793" spans="1:2" x14ac:dyDescent="0.3">
      <c r="A1793" s="8" t="s">
        <v>3537</v>
      </c>
      <c r="B1793" s="2" t="s">
        <v>3536</v>
      </c>
    </row>
    <row r="1794" spans="1:2" x14ac:dyDescent="0.3">
      <c r="A1794" s="8" t="s">
        <v>3539</v>
      </c>
      <c r="B1794" s="2" t="s">
        <v>3538</v>
      </c>
    </row>
    <row r="1795" spans="1:2" x14ac:dyDescent="0.3">
      <c r="A1795" s="8" t="s">
        <v>3541</v>
      </c>
      <c r="B1795" s="2" t="s">
        <v>3540</v>
      </c>
    </row>
    <row r="1796" spans="1:2" x14ac:dyDescent="0.3">
      <c r="A1796" s="8" t="s">
        <v>3543</v>
      </c>
      <c r="B1796" s="2" t="s">
        <v>3542</v>
      </c>
    </row>
    <row r="1797" spans="1:2" x14ac:dyDescent="0.3">
      <c r="A1797" s="8" t="s">
        <v>3545</v>
      </c>
      <c r="B1797" s="2" t="s">
        <v>3544</v>
      </c>
    </row>
    <row r="1798" spans="1:2" x14ac:dyDescent="0.3">
      <c r="A1798" s="8" t="s">
        <v>3547</v>
      </c>
      <c r="B1798" s="2" t="s">
        <v>3546</v>
      </c>
    </row>
    <row r="1799" spans="1:2" x14ac:dyDescent="0.3">
      <c r="A1799" s="8" t="s">
        <v>3549</v>
      </c>
      <c r="B1799" s="2" t="s">
        <v>3548</v>
      </c>
    </row>
    <row r="1800" spans="1:2" x14ac:dyDescent="0.3">
      <c r="A1800" s="8" t="s">
        <v>3551</v>
      </c>
      <c r="B1800" s="2" t="s">
        <v>3550</v>
      </c>
    </row>
    <row r="1801" spans="1:2" x14ac:dyDescent="0.3">
      <c r="A1801" s="8" t="s">
        <v>3555</v>
      </c>
      <c r="B1801" s="2" t="s">
        <v>3554</v>
      </c>
    </row>
    <row r="1802" spans="1:2" x14ac:dyDescent="0.3">
      <c r="A1802" s="8" t="s">
        <v>3557</v>
      </c>
      <c r="B1802" s="2" t="s">
        <v>3556</v>
      </c>
    </row>
    <row r="1803" spans="1:2" x14ac:dyDescent="0.3">
      <c r="A1803" s="8" t="s">
        <v>3559</v>
      </c>
      <c r="B1803" s="2" t="s">
        <v>3558</v>
      </c>
    </row>
    <row r="1804" spans="1:2" x14ac:dyDescent="0.3">
      <c r="A1804" s="8" t="s">
        <v>3561</v>
      </c>
      <c r="B1804" s="2" t="s">
        <v>3560</v>
      </c>
    </row>
    <row r="1805" spans="1:2" x14ac:dyDescent="0.3">
      <c r="A1805" s="8" t="s">
        <v>3563</v>
      </c>
      <c r="B1805" s="2" t="s">
        <v>3562</v>
      </c>
    </row>
    <row r="1806" spans="1:2" x14ac:dyDescent="0.3">
      <c r="A1806" s="8" t="s">
        <v>3565</v>
      </c>
      <c r="B1806" s="2" t="s">
        <v>3564</v>
      </c>
    </row>
    <row r="1807" spans="1:2" x14ac:dyDescent="0.3">
      <c r="A1807" s="8" t="s">
        <v>3567</v>
      </c>
      <c r="B1807" s="2" t="s">
        <v>3566</v>
      </c>
    </row>
    <row r="1808" spans="1:2" x14ac:dyDescent="0.3">
      <c r="A1808" s="8" t="s">
        <v>3569</v>
      </c>
      <c r="B1808" s="2" t="s">
        <v>3568</v>
      </c>
    </row>
    <row r="1809" spans="1:2" x14ac:dyDescent="0.3">
      <c r="A1809" s="8" t="s">
        <v>3571</v>
      </c>
      <c r="B1809" s="2" t="s">
        <v>3570</v>
      </c>
    </row>
    <row r="1810" spans="1:2" x14ac:dyDescent="0.3">
      <c r="A1810" s="8" t="s">
        <v>3573</v>
      </c>
      <c r="B1810" s="2" t="s">
        <v>3572</v>
      </c>
    </row>
    <row r="1811" spans="1:2" x14ac:dyDescent="0.3">
      <c r="A1811" s="8" t="s">
        <v>2966</v>
      </c>
      <c r="B1811" s="2" t="s">
        <v>3574</v>
      </c>
    </row>
    <row r="1812" spans="1:2" x14ac:dyDescent="0.3">
      <c r="A1812" s="8" t="s">
        <v>3576</v>
      </c>
      <c r="B1812" s="2" t="s">
        <v>3575</v>
      </c>
    </row>
    <row r="1813" spans="1:2" x14ac:dyDescent="0.3">
      <c r="A1813" s="8" t="s">
        <v>3578</v>
      </c>
      <c r="B1813" s="2" t="s">
        <v>3577</v>
      </c>
    </row>
    <row r="1814" spans="1:2" x14ac:dyDescent="0.3">
      <c r="A1814" s="8" t="s">
        <v>3580</v>
      </c>
      <c r="B1814" s="2" t="s">
        <v>3579</v>
      </c>
    </row>
    <row r="1815" spans="1:2" x14ac:dyDescent="0.3">
      <c r="A1815" s="8" t="s">
        <v>3582</v>
      </c>
      <c r="B1815" s="2" t="s">
        <v>3581</v>
      </c>
    </row>
    <row r="1816" spans="1:2" x14ac:dyDescent="0.3">
      <c r="A1816" s="8" t="s">
        <v>3584</v>
      </c>
      <c r="B1816" s="2" t="s">
        <v>3583</v>
      </c>
    </row>
    <row r="1817" spans="1:2" x14ac:dyDescent="0.3">
      <c r="A1817" s="8" t="s">
        <v>3586</v>
      </c>
      <c r="B1817" s="2" t="s">
        <v>3585</v>
      </c>
    </row>
    <row r="1818" spans="1:2" x14ac:dyDescent="0.3">
      <c r="A1818" s="8" t="s">
        <v>3588</v>
      </c>
      <c r="B1818" s="2" t="s">
        <v>3587</v>
      </c>
    </row>
    <row r="1819" spans="1:2" x14ac:dyDescent="0.3">
      <c r="A1819" s="8" t="s">
        <v>3590</v>
      </c>
      <c r="B1819" s="2" t="s">
        <v>3589</v>
      </c>
    </row>
    <row r="1820" spans="1:2" x14ac:dyDescent="0.3">
      <c r="A1820" s="8" t="s">
        <v>3592</v>
      </c>
      <c r="B1820" s="2" t="s">
        <v>3591</v>
      </c>
    </row>
    <row r="1821" spans="1:2" x14ac:dyDescent="0.3">
      <c r="A1821" s="8" t="s">
        <v>3594</v>
      </c>
      <c r="B1821" s="2" t="s">
        <v>3593</v>
      </c>
    </row>
    <row r="1822" spans="1:2" x14ac:dyDescent="0.3">
      <c r="A1822" s="8" t="s">
        <v>3596</v>
      </c>
      <c r="B1822" s="2" t="s">
        <v>3595</v>
      </c>
    </row>
    <row r="1823" spans="1:2" x14ac:dyDescent="0.3">
      <c r="A1823" s="8" t="s">
        <v>3598</v>
      </c>
      <c r="B1823" s="2" t="s">
        <v>3597</v>
      </c>
    </row>
    <row r="1824" spans="1:2" x14ac:dyDescent="0.3">
      <c r="A1824" s="8" t="s">
        <v>3600</v>
      </c>
      <c r="B1824" s="2" t="s">
        <v>3599</v>
      </c>
    </row>
    <row r="1825" spans="1:2" x14ac:dyDescent="0.3">
      <c r="A1825" s="8" t="s">
        <v>3602</v>
      </c>
      <c r="B1825" s="2" t="s">
        <v>3601</v>
      </c>
    </row>
    <row r="1826" spans="1:2" x14ac:dyDescent="0.3">
      <c r="A1826" s="8" t="s">
        <v>3604</v>
      </c>
      <c r="B1826" s="2" t="s">
        <v>3603</v>
      </c>
    </row>
    <row r="1827" spans="1:2" x14ac:dyDescent="0.3">
      <c r="A1827" s="8" t="s">
        <v>3606</v>
      </c>
      <c r="B1827" s="2" t="s">
        <v>3605</v>
      </c>
    </row>
    <row r="1828" spans="1:2" x14ac:dyDescent="0.3">
      <c r="A1828" s="8" t="s">
        <v>3608</v>
      </c>
      <c r="B1828" s="2" t="s">
        <v>3607</v>
      </c>
    </row>
    <row r="1829" spans="1:2" x14ac:dyDescent="0.3">
      <c r="A1829" s="8" t="s">
        <v>3610</v>
      </c>
      <c r="B1829" s="2" t="s">
        <v>3609</v>
      </c>
    </row>
    <row r="1830" spans="1:2" x14ac:dyDescent="0.3">
      <c r="A1830" s="8" t="s">
        <v>3612</v>
      </c>
      <c r="B1830" s="2" t="s">
        <v>3611</v>
      </c>
    </row>
    <row r="1831" spans="1:2" x14ac:dyDescent="0.3">
      <c r="A1831" s="8" t="s">
        <v>3614</v>
      </c>
      <c r="B1831" s="2" t="s">
        <v>3613</v>
      </c>
    </row>
    <row r="1832" spans="1:2" x14ac:dyDescent="0.3">
      <c r="A1832" s="8" t="s">
        <v>3616</v>
      </c>
      <c r="B1832" s="2" t="s">
        <v>3615</v>
      </c>
    </row>
    <row r="1833" spans="1:2" x14ac:dyDescent="0.3">
      <c r="A1833" s="8" t="s">
        <v>3618</v>
      </c>
      <c r="B1833" s="2" t="s">
        <v>3617</v>
      </c>
    </row>
    <row r="1834" spans="1:2" x14ac:dyDescent="0.3">
      <c r="A1834" s="8" t="s">
        <v>3620</v>
      </c>
      <c r="B1834" s="2" t="s">
        <v>3619</v>
      </c>
    </row>
    <row r="1835" spans="1:2" x14ac:dyDescent="0.3">
      <c r="A1835" s="8" t="s">
        <v>3622</v>
      </c>
      <c r="B1835" s="2" t="s">
        <v>3621</v>
      </c>
    </row>
    <row r="1836" spans="1:2" x14ac:dyDescent="0.3">
      <c r="A1836" s="8" t="s">
        <v>3624</v>
      </c>
      <c r="B1836" s="2" t="s">
        <v>3623</v>
      </c>
    </row>
    <row r="1837" spans="1:2" x14ac:dyDescent="0.3">
      <c r="A1837" s="8" t="s">
        <v>3626</v>
      </c>
      <c r="B1837" s="2" t="s">
        <v>3625</v>
      </c>
    </row>
    <row r="1838" spans="1:2" x14ac:dyDescent="0.3">
      <c r="A1838" s="8" t="s">
        <v>3628</v>
      </c>
      <c r="B1838" s="2" t="s">
        <v>3627</v>
      </c>
    </row>
    <row r="1839" spans="1:2" x14ac:dyDescent="0.3">
      <c r="A1839" s="8" t="s">
        <v>3630</v>
      </c>
      <c r="B1839" s="2" t="s">
        <v>3629</v>
      </c>
    </row>
    <row r="1840" spans="1:2" x14ac:dyDescent="0.3">
      <c r="A1840" s="8" t="s">
        <v>3632</v>
      </c>
      <c r="B1840" s="2" t="s">
        <v>3631</v>
      </c>
    </row>
    <row r="1841" spans="1:2" x14ac:dyDescent="0.3">
      <c r="A1841" s="8" t="s">
        <v>3634</v>
      </c>
      <c r="B1841" s="2" t="s">
        <v>3633</v>
      </c>
    </row>
    <row r="1842" spans="1:2" x14ac:dyDescent="0.3">
      <c r="A1842" s="8" t="s">
        <v>3636</v>
      </c>
      <c r="B1842" s="2" t="s">
        <v>3635</v>
      </c>
    </row>
    <row r="1843" spans="1:2" x14ac:dyDescent="0.3">
      <c r="A1843" s="8" t="s">
        <v>3638</v>
      </c>
      <c r="B1843" s="2" t="s">
        <v>3637</v>
      </c>
    </row>
    <row r="1844" spans="1:2" x14ac:dyDescent="0.3">
      <c r="A1844" s="8" t="s">
        <v>1</v>
      </c>
      <c r="B1844" s="2" t="s">
        <v>3639</v>
      </c>
    </row>
    <row r="1845" spans="1:2" x14ac:dyDescent="0.3">
      <c r="A1845" s="8" t="s">
        <v>3641</v>
      </c>
      <c r="B1845" s="2" t="s">
        <v>3640</v>
      </c>
    </row>
    <row r="1846" spans="1:2" x14ac:dyDescent="0.3">
      <c r="A1846" s="8" t="s">
        <v>1</v>
      </c>
      <c r="B1846" s="2" t="s">
        <v>3642</v>
      </c>
    </row>
    <row r="1847" spans="1:2" x14ac:dyDescent="0.3">
      <c r="A1847" s="8" t="s">
        <v>3644</v>
      </c>
      <c r="B1847" s="2" t="s">
        <v>3643</v>
      </c>
    </row>
    <row r="1848" spans="1:2" x14ac:dyDescent="0.3">
      <c r="A1848" s="8" t="s">
        <v>3646</v>
      </c>
      <c r="B1848" s="2" t="s">
        <v>3645</v>
      </c>
    </row>
    <row r="1849" spans="1:2" x14ac:dyDescent="0.3">
      <c r="A1849" s="8" t="s">
        <v>3648</v>
      </c>
      <c r="B1849" s="2" t="s">
        <v>3647</v>
      </c>
    </row>
    <row r="1850" spans="1:2" x14ac:dyDescent="0.3">
      <c r="A1850" s="8" t="s">
        <v>3650</v>
      </c>
      <c r="B1850" s="2" t="s">
        <v>3649</v>
      </c>
    </row>
    <row r="1851" spans="1:2" x14ac:dyDescent="0.3">
      <c r="A1851" s="8" t="s">
        <v>3652</v>
      </c>
      <c r="B1851" s="2" t="s">
        <v>3651</v>
      </c>
    </row>
    <row r="1852" spans="1:2" x14ac:dyDescent="0.3">
      <c r="A1852" s="8" t="s">
        <v>3654</v>
      </c>
      <c r="B1852" s="2" t="s">
        <v>3653</v>
      </c>
    </row>
    <row r="1853" spans="1:2" x14ac:dyDescent="0.3">
      <c r="A1853" s="8" t="s">
        <v>3656</v>
      </c>
      <c r="B1853" s="2" t="s">
        <v>3655</v>
      </c>
    </row>
    <row r="1854" spans="1:2" x14ac:dyDescent="0.3">
      <c r="A1854" s="8" t="s">
        <v>3658</v>
      </c>
      <c r="B1854" s="2" t="s">
        <v>3657</v>
      </c>
    </row>
    <row r="1855" spans="1:2" x14ac:dyDescent="0.3">
      <c r="A1855" s="8" t="s">
        <v>3660</v>
      </c>
      <c r="B1855" s="2" t="s">
        <v>3659</v>
      </c>
    </row>
    <row r="1856" spans="1:2" x14ac:dyDescent="0.3">
      <c r="A1856" s="8" t="s">
        <v>3662</v>
      </c>
      <c r="B1856" s="2" t="s">
        <v>3661</v>
      </c>
    </row>
    <row r="1857" spans="1:2" x14ac:dyDescent="0.3">
      <c r="A1857" s="8" t="s">
        <v>3664</v>
      </c>
      <c r="B1857" s="2" t="s">
        <v>3663</v>
      </c>
    </row>
    <row r="1858" spans="1:2" x14ac:dyDescent="0.3">
      <c r="A1858" s="8" t="s">
        <v>3666</v>
      </c>
      <c r="B1858" s="2" t="s">
        <v>3665</v>
      </c>
    </row>
    <row r="1859" spans="1:2" x14ac:dyDescent="0.3">
      <c r="A1859" s="8" t="s">
        <v>3668</v>
      </c>
      <c r="B1859" s="2" t="s">
        <v>3667</v>
      </c>
    </row>
    <row r="1860" spans="1:2" x14ac:dyDescent="0.3">
      <c r="A1860" s="8" t="s">
        <v>3670</v>
      </c>
      <c r="B1860" s="2" t="s">
        <v>3669</v>
      </c>
    </row>
    <row r="1861" spans="1:2" x14ac:dyDescent="0.3">
      <c r="A1861" s="8" t="s">
        <v>3672</v>
      </c>
      <c r="B1861" s="2" t="s">
        <v>3671</v>
      </c>
    </row>
    <row r="1862" spans="1:2" x14ac:dyDescent="0.3">
      <c r="A1862" s="8" t="s">
        <v>3674</v>
      </c>
      <c r="B1862" s="2" t="s">
        <v>3673</v>
      </c>
    </row>
    <row r="1863" spans="1:2" x14ac:dyDescent="0.3">
      <c r="A1863" s="8" t="s">
        <v>3676</v>
      </c>
      <c r="B1863" s="2" t="s">
        <v>3675</v>
      </c>
    </row>
    <row r="1864" spans="1:2" x14ac:dyDescent="0.3">
      <c r="A1864" s="8" t="s">
        <v>3678</v>
      </c>
      <c r="B1864" s="2" t="s">
        <v>3677</v>
      </c>
    </row>
    <row r="1865" spans="1:2" x14ac:dyDescent="0.3">
      <c r="A1865" s="8" t="s">
        <v>3680</v>
      </c>
      <c r="B1865" s="2" t="s">
        <v>3679</v>
      </c>
    </row>
    <row r="1866" spans="1:2" x14ac:dyDescent="0.3">
      <c r="A1866" s="8" t="s">
        <v>3682</v>
      </c>
      <c r="B1866" s="2" t="s">
        <v>3681</v>
      </c>
    </row>
    <row r="1867" spans="1:2" x14ac:dyDescent="0.3">
      <c r="A1867" s="8" t="s">
        <v>3684</v>
      </c>
      <c r="B1867" s="2" t="s">
        <v>3683</v>
      </c>
    </row>
    <row r="1868" spans="1:2" x14ac:dyDescent="0.3">
      <c r="A1868" s="8" t="s">
        <v>3686</v>
      </c>
      <c r="B1868" s="2" t="s">
        <v>3685</v>
      </c>
    </row>
    <row r="1869" spans="1:2" x14ac:dyDescent="0.3">
      <c r="A1869" s="8" t="s">
        <v>3688</v>
      </c>
      <c r="B1869" s="2" t="s">
        <v>3687</v>
      </c>
    </row>
    <row r="1870" spans="1:2" x14ac:dyDescent="0.3">
      <c r="A1870" s="8" t="s">
        <v>3690</v>
      </c>
      <c r="B1870" s="2" t="s">
        <v>3689</v>
      </c>
    </row>
    <row r="1871" spans="1:2" x14ac:dyDescent="0.3">
      <c r="A1871" s="8" t="s">
        <v>3692</v>
      </c>
      <c r="B1871" s="2" t="s">
        <v>3691</v>
      </c>
    </row>
    <row r="1872" spans="1:2" x14ac:dyDescent="0.3">
      <c r="A1872" s="8" t="s">
        <v>3694</v>
      </c>
      <c r="B1872" s="2" t="s">
        <v>3693</v>
      </c>
    </row>
    <row r="1873" spans="1:2" x14ac:dyDescent="0.3">
      <c r="A1873" s="8" t="s">
        <v>3696</v>
      </c>
      <c r="B1873" s="2" t="s">
        <v>3695</v>
      </c>
    </row>
    <row r="1874" spans="1:2" x14ac:dyDescent="0.3">
      <c r="A1874" s="8" t="s">
        <v>3698</v>
      </c>
      <c r="B1874" s="2" t="s">
        <v>3697</v>
      </c>
    </row>
    <row r="1875" spans="1:2" x14ac:dyDescent="0.3">
      <c r="A1875" s="8" t="s">
        <v>3700</v>
      </c>
      <c r="B1875" s="2" t="s">
        <v>3699</v>
      </c>
    </row>
    <row r="1876" spans="1:2" x14ac:dyDescent="0.3">
      <c r="A1876" s="8" t="s">
        <v>3702</v>
      </c>
      <c r="B1876" s="2" t="s">
        <v>3701</v>
      </c>
    </row>
    <row r="1877" spans="1:2" x14ac:dyDescent="0.3">
      <c r="A1877" s="8" t="s">
        <v>3704</v>
      </c>
      <c r="B1877" s="2" t="s">
        <v>3703</v>
      </c>
    </row>
    <row r="1878" spans="1:2" x14ac:dyDescent="0.3">
      <c r="A1878" s="8" t="s">
        <v>3706</v>
      </c>
      <c r="B1878" s="2" t="s">
        <v>3705</v>
      </c>
    </row>
    <row r="1879" spans="1:2" x14ac:dyDescent="0.3">
      <c r="A1879" s="8" t="s">
        <v>3708</v>
      </c>
      <c r="B1879" s="2" t="s">
        <v>3707</v>
      </c>
    </row>
    <row r="1880" spans="1:2" x14ac:dyDescent="0.3">
      <c r="A1880" s="8" t="s">
        <v>3710</v>
      </c>
      <c r="B1880" s="2" t="s">
        <v>3709</v>
      </c>
    </row>
    <row r="1881" spans="1:2" x14ac:dyDescent="0.3">
      <c r="A1881" s="8" t="s">
        <v>3712</v>
      </c>
      <c r="B1881" s="2" t="s">
        <v>3711</v>
      </c>
    </row>
    <row r="1882" spans="1:2" x14ac:dyDescent="0.3">
      <c r="A1882" s="8" t="s">
        <v>3714</v>
      </c>
      <c r="B1882" s="2" t="s">
        <v>3713</v>
      </c>
    </row>
    <row r="1883" spans="1:2" x14ac:dyDescent="0.3">
      <c r="A1883" s="8" t="s">
        <v>3716</v>
      </c>
      <c r="B1883" s="2" t="s">
        <v>3715</v>
      </c>
    </row>
    <row r="1884" spans="1:2" x14ac:dyDescent="0.3">
      <c r="A1884" s="8" t="s">
        <v>3718</v>
      </c>
      <c r="B1884" s="2" t="s">
        <v>3717</v>
      </c>
    </row>
    <row r="1885" spans="1:2" x14ac:dyDescent="0.3">
      <c r="A1885" s="8" t="s">
        <v>3720</v>
      </c>
      <c r="B1885" s="2" t="s">
        <v>3719</v>
      </c>
    </row>
    <row r="1886" spans="1:2" x14ac:dyDescent="0.3">
      <c r="A1886" s="8" t="s">
        <v>3722</v>
      </c>
      <c r="B1886" s="2" t="s">
        <v>3721</v>
      </c>
    </row>
    <row r="1887" spans="1:2" x14ac:dyDescent="0.3">
      <c r="A1887" s="8" t="s">
        <v>3724</v>
      </c>
      <c r="B1887" s="2" t="s">
        <v>3723</v>
      </c>
    </row>
    <row r="1888" spans="1:2" x14ac:dyDescent="0.3">
      <c r="A1888" s="8" t="s">
        <v>3726</v>
      </c>
      <c r="B1888" s="2" t="s">
        <v>3725</v>
      </c>
    </row>
    <row r="1889" spans="1:2" x14ac:dyDescent="0.3">
      <c r="A1889" s="8" t="s">
        <v>3728</v>
      </c>
      <c r="B1889" s="2" t="s">
        <v>3727</v>
      </c>
    </row>
    <row r="1890" spans="1:2" x14ac:dyDescent="0.3">
      <c r="A1890" s="8" t="s">
        <v>3730</v>
      </c>
      <c r="B1890" s="2" t="s">
        <v>3729</v>
      </c>
    </row>
    <row r="1891" spans="1:2" x14ac:dyDescent="0.3">
      <c r="A1891" s="8" t="s">
        <v>3732</v>
      </c>
      <c r="B1891" s="2" t="s">
        <v>3731</v>
      </c>
    </row>
    <row r="1892" spans="1:2" x14ac:dyDescent="0.3">
      <c r="A1892" s="8" t="s">
        <v>3734</v>
      </c>
      <c r="B1892" s="2" t="s">
        <v>3733</v>
      </c>
    </row>
    <row r="1893" spans="1:2" x14ac:dyDescent="0.3">
      <c r="A1893" s="8" t="s">
        <v>3736</v>
      </c>
      <c r="B1893" s="2" t="s">
        <v>3735</v>
      </c>
    </row>
    <row r="1894" spans="1:2" x14ac:dyDescent="0.3">
      <c r="A1894" s="8" t="s">
        <v>3738</v>
      </c>
      <c r="B1894" s="2" t="s">
        <v>3737</v>
      </c>
    </row>
    <row r="1895" spans="1:2" x14ac:dyDescent="0.3">
      <c r="A1895" s="8" t="s">
        <v>3740</v>
      </c>
      <c r="B1895" s="2" t="s">
        <v>3739</v>
      </c>
    </row>
    <row r="1896" spans="1:2" x14ac:dyDescent="0.3">
      <c r="A1896" s="8" t="s">
        <v>3742</v>
      </c>
      <c r="B1896" s="2" t="s">
        <v>3741</v>
      </c>
    </row>
    <row r="1897" spans="1:2" x14ac:dyDescent="0.3">
      <c r="A1897" s="8" t="s">
        <v>3744</v>
      </c>
      <c r="B1897" s="2" t="s">
        <v>3743</v>
      </c>
    </row>
    <row r="1898" spans="1:2" x14ac:dyDescent="0.3">
      <c r="A1898" s="8" t="s">
        <v>3746</v>
      </c>
      <c r="B1898" s="2" t="s">
        <v>3745</v>
      </c>
    </row>
    <row r="1899" spans="1:2" x14ac:dyDescent="0.3">
      <c r="A1899" s="8" t="s">
        <v>3748</v>
      </c>
      <c r="B1899" s="2" t="s">
        <v>3747</v>
      </c>
    </row>
    <row r="1900" spans="1:2" x14ac:dyDescent="0.3">
      <c r="A1900" s="8" t="s">
        <v>3750</v>
      </c>
      <c r="B1900" s="2" t="s">
        <v>3749</v>
      </c>
    </row>
    <row r="1901" spans="1:2" x14ac:dyDescent="0.3">
      <c r="A1901" s="8" t="s">
        <v>3752</v>
      </c>
      <c r="B1901" s="2" t="s">
        <v>3751</v>
      </c>
    </row>
    <row r="1902" spans="1:2" x14ac:dyDescent="0.3">
      <c r="A1902" s="8" t="s">
        <v>3754</v>
      </c>
      <c r="B1902" s="2" t="s">
        <v>3753</v>
      </c>
    </row>
    <row r="1903" spans="1:2" x14ac:dyDescent="0.3">
      <c r="A1903" s="8" t="s">
        <v>3756</v>
      </c>
      <c r="B1903" s="2" t="s">
        <v>3755</v>
      </c>
    </row>
    <row r="1904" spans="1:2" x14ac:dyDescent="0.3">
      <c r="A1904" s="8" t="s">
        <v>3759</v>
      </c>
      <c r="B1904" s="2" t="s">
        <v>3757</v>
      </c>
    </row>
    <row r="1905" spans="1:2" x14ac:dyDescent="0.3">
      <c r="A1905" s="8" t="s">
        <v>3761</v>
      </c>
      <c r="B1905" s="2" t="s">
        <v>3760</v>
      </c>
    </row>
    <row r="1906" spans="1:2" x14ac:dyDescent="0.3">
      <c r="A1906" s="8" t="s">
        <v>3676</v>
      </c>
      <c r="B1906" s="2" t="s">
        <v>3762</v>
      </c>
    </row>
    <row r="1907" spans="1:2" x14ac:dyDescent="0.3">
      <c r="A1907" s="8" t="s">
        <v>3764</v>
      </c>
      <c r="B1907" s="2" t="s">
        <v>3763</v>
      </c>
    </row>
    <row r="1908" spans="1:2" x14ac:dyDescent="0.3">
      <c r="A1908" s="8" t="s">
        <v>3766</v>
      </c>
      <c r="B1908" s="2" t="s">
        <v>3765</v>
      </c>
    </row>
    <row r="1909" spans="1:2" x14ac:dyDescent="0.3">
      <c r="A1909" s="8" t="s">
        <v>3768</v>
      </c>
      <c r="B1909" s="2" t="s">
        <v>3767</v>
      </c>
    </row>
    <row r="1910" spans="1:2" x14ac:dyDescent="0.3">
      <c r="A1910" s="8" t="s">
        <v>3770</v>
      </c>
      <c r="B1910" s="2" t="s">
        <v>3769</v>
      </c>
    </row>
    <row r="1911" spans="1:2" x14ac:dyDescent="0.3">
      <c r="A1911" s="8" t="s">
        <v>3772</v>
      </c>
      <c r="B1911" s="2" t="s">
        <v>3771</v>
      </c>
    </row>
    <row r="1912" spans="1:2" x14ac:dyDescent="0.3">
      <c r="A1912" s="8" t="s">
        <v>1</v>
      </c>
      <c r="B1912" s="2" t="s">
        <v>3773</v>
      </c>
    </row>
    <row r="1913" spans="1:2" x14ac:dyDescent="0.3">
      <c r="A1913" s="8" t="s">
        <v>3775</v>
      </c>
      <c r="B1913" s="2" t="s">
        <v>3774</v>
      </c>
    </row>
    <row r="1914" spans="1:2" x14ac:dyDescent="0.3">
      <c r="A1914" s="8" t="s">
        <v>3777</v>
      </c>
      <c r="B1914" s="2" t="s">
        <v>3776</v>
      </c>
    </row>
    <row r="1915" spans="1:2" x14ac:dyDescent="0.3">
      <c r="A1915" s="8" t="s">
        <v>1</v>
      </c>
      <c r="B1915" s="2" t="s">
        <v>3778</v>
      </c>
    </row>
    <row r="1916" spans="1:2" x14ac:dyDescent="0.3">
      <c r="A1916" s="8" t="s">
        <v>3780</v>
      </c>
      <c r="B1916" s="2" t="s">
        <v>3779</v>
      </c>
    </row>
    <row r="1917" spans="1:2" x14ac:dyDescent="0.3">
      <c r="A1917" s="8" t="s">
        <v>3782</v>
      </c>
      <c r="B1917" s="2" t="s">
        <v>3781</v>
      </c>
    </row>
    <row r="1918" spans="1:2" x14ac:dyDescent="0.3">
      <c r="A1918" s="8" t="s">
        <v>3784</v>
      </c>
      <c r="B1918" s="2" t="s">
        <v>3783</v>
      </c>
    </row>
    <row r="1919" spans="1:2" x14ac:dyDescent="0.3">
      <c r="A1919" s="8" t="s">
        <v>3786</v>
      </c>
      <c r="B1919" s="2" t="s">
        <v>3785</v>
      </c>
    </row>
    <row r="1920" spans="1:2" x14ac:dyDescent="0.3">
      <c r="A1920" s="8" t="s">
        <v>3788</v>
      </c>
      <c r="B1920" s="2" t="s">
        <v>3787</v>
      </c>
    </row>
    <row r="1921" spans="1:2" x14ac:dyDescent="0.3">
      <c r="A1921" s="8" t="s">
        <v>3790</v>
      </c>
      <c r="B1921" s="2" t="s">
        <v>3789</v>
      </c>
    </row>
    <row r="1922" spans="1:2" x14ac:dyDescent="0.3">
      <c r="A1922" s="8" t="s">
        <v>3792</v>
      </c>
      <c r="B1922" s="2" t="s">
        <v>3791</v>
      </c>
    </row>
    <row r="1923" spans="1:2" x14ac:dyDescent="0.3">
      <c r="A1923" s="8" t="s">
        <v>3794</v>
      </c>
      <c r="B1923" s="2" t="s">
        <v>3793</v>
      </c>
    </row>
    <row r="1924" spans="1:2" x14ac:dyDescent="0.3">
      <c r="A1924" s="8" t="s">
        <v>3796</v>
      </c>
      <c r="B1924" s="2" t="s">
        <v>3795</v>
      </c>
    </row>
    <row r="1925" spans="1:2" x14ac:dyDescent="0.3">
      <c r="A1925" s="8" t="s">
        <v>3798</v>
      </c>
      <c r="B1925" s="2" t="s">
        <v>3797</v>
      </c>
    </row>
    <row r="1926" spans="1:2" x14ac:dyDescent="0.3">
      <c r="A1926" s="8" t="s">
        <v>3800</v>
      </c>
      <c r="B1926" s="2" t="s">
        <v>3799</v>
      </c>
    </row>
    <row r="1927" spans="1:2" x14ac:dyDescent="0.3">
      <c r="A1927" s="8" t="s">
        <v>3802</v>
      </c>
      <c r="B1927" s="2" t="s">
        <v>3801</v>
      </c>
    </row>
    <row r="1928" spans="1:2" x14ac:dyDescent="0.3">
      <c r="A1928" s="8" t="s">
        <v>3804</v>
      </c>
      <c r="B1928" s="2" t="s">
        <v>3803</v>
      </c>
    </row>
    <row r="1929" spans="1:2" x14ac:dyDescent="0.3">
      <c r="A1929" s="8" t="s">
        <v>3806</v>
      </c>
      <c r="B1929" s="2" t="s">
        <v>3805</v>
      </c>
    </row>
    <row r="1930" spans="1:2" x14ac:dyDescent="0.3">
      <c r="A1930" s="8" t="s">
        <v>3808</v>
      </c>
      <c r="B1930" s="2" t="s">
        <v>3807</v>
      </c>
    </row>
    <row r="1931" spans="1:2" x14ac:dyDescent="0.3">
      <c r="A1931" s="8" t="s">
        <v>3810</v>
      </c>
      <c r="B1931" s="2" t="s">
        <v>3809</v>
      </c>
    </row>
    <row r="1932" spans="1:2" x14ac:dyDescent="0.3">
      <c r="A1932" s="8" t="s">
        <v>3812</v>
      </c>
      <c r="B1932" s="2" t="s">
        <v>3811</v>
      </c>
    </row>
    <row r="1933" spans="1:2" x14ac:dyDescent="0.3">
      <c r="A1933" s="8" t="s">
        <v>3814</v>
      </c>
      <c r="B1933" s="2" t="s">
        <v>3813</v>
      </c>
    </row>
    <row r="1934" spans="1:2" x14ac:dyDescent="0.3">
      <c r="A1934" s="8" t="s">
        <v>3817</v>
      </c>
      <c r="B1934" s="2" t="s">
        <v>3815</v>
      </c>
    </row>
    <row r="1935" spans="1:2" x14ac:dyDescent="0.3">
      <c r="A1935" s="8" t="s">
        <v>3819</v>
      </c>
      <c r="B1935" s="2" t="s">
        <v>3818</v>
      </c>
    </row>
    <row r="1936" spans="1:2" x14ac:dyDescent="0.3">
      <c r="A1936" s="8" t="s">
        <v>3821</v>
      </c>
      <c r="B1936" s="2" t="s">
        <v>3820</v>
      </c>
    </row>
    <row r="1937" spans="1:2" x14ac:dyDescent="0.3">
      <c r="A1937" s="8" t="s">
        <v>3823</v>
      </c>
      <c r="B1937" s="2" t="s">
        <v>3822</v>
      </c>
    </row>
    <row r="1938" spans="1:2" x14ac:dyDescent="0.3">
      <c r="A1938" s="8" t="s">
        <v>3825</v>
      </c>
      <c r="B1938" s="2" t="s">
        <v>3824</v>
      </c>
    </row>
    <row r="1939" spans="1:2" x14ac:dyDescent="0.3">
      <c r="A1939" s="8" t="s">
        <v>3827</v>
      </c>
      <c r="B1939" s="2" t="s">
        <v>3826</v>
      </c>
    </row>
    <row r="1940" spans="1:2" x14ac:dyDescent="0.3">
      <c r="A1940" s="8" t="s">
        <v>1</v>
      </c>
      <c r="B1940" s="2" t="s">
        <v>3828</v>
      </c>
    </row>
    <row r="1941" spans="1:2" x14ac:dyDescent="0.3">
      <c r="A1941" s="8" t="s">
        <v>3830</v>
      </c>
      <c r="B1941" s="2" t="s">
        <v>3829</v>
      </c>
    </row>
    <row r="1942" spans="1:2" x14ac:dyDescent="0.3">
      <c r="A1942" s="8" t="s">
        <v>3832</v>
      </c>
      <c r="B1942" s="2" t="s">
        <v>3831</v>
      </c>
    </row>
    <row r="1943" spans="1:2" x14ac:dyDescent="0.3">
      <c r="A1943" s="8" t="s">
        <v>3834</v>
      </c>
      <c r="B1943" s="2" t="s">
        <v>3833</v>
      </c>
    </row>
    <row r="1944" spans="1:2" x14ac:dyDescent="0.3">
      <c r="A1944" s="8" t="s">
        <v>3836</v>
      </c>
      <c r="B1944" s="2" t="s">
        <v>3835</v>
      </c>
    </row>
    <row r="1945" spans="1:2" x14ac:dyDescent="0.3">
      <c r="A1945" s="8" t="s">
        <v>3838</v>
      </c>
      <c r="B1945" s="2" t="s">
        <v>3837</v>
      </c>
    </row>
    <row r="1946" spans="1:2" x14ac:dyDescent="0.3">
      <c r="A1946" s="8" t="s">
        <v>3840</v>
      </c>
      <c r="B1946" s="2" t="s">
        <v>3839</v>
      </c>
    </row>
    <row r="1947" spans="1:2" x14ac:dyDescent="0.3">
      <c r="A1947" s="8" t="s">
        <v>3842</v>
      </c>
      <c r="B1947" s="2" t="s">
        <v>3841</v>
      </c>
    </row>
    <row r="1948" spans="1:2" x14ac:dyDescent="0.3">
      <c r="A1948" s="8" t="s">
        <v>3844</v>
      </c>
      <c r="B1948" s="2" t="s">
        <v>3843</v>
      </c>
    </row>
    <row r="1949" spans="1:2" x14ac:dyDescent="0.3">
      <c r="A1949" s="8" t="s">
        <v>3846</v>
      </c>
      <c r="B1949" s="2" t="s">
        <v>3845</v>
      </c>
    </row>
    <row r="1950" spans="1:2" x14ac:dyDescent="0.3">
      <c r="A1950" s="8" t="s">
        <v>3848</v>
      </c>
      <c r="B1950" s="2" t="s">
        <v>3847</v>
      </c>
    </row>
    <row r="1951" spans="1:2" x14ac:dyDescent="0.3">
      <c r="A1951" s="8" t="s">
        <v>3850</v>
      </c>
      <c r="B1951" s="2" t="s">
        <v>3849</v>
      </c>
    </row>
    <row r="1952" spans="1:2" x14ac:dyDescent="0.3">
      <c r="A1952" s="8" t="s">
        <v>3852</v>
      </c>
      <c r="B1952" s="2" t="s">
        <v>3851</v>
      </c>
    </row>
    <row r="1953" spans="1:2" x14ac:dyDescent="0.3">
      <c r="A1953" s="8" t="s">
        <v>3854</v>
      </c>
      <c r="B1953" s="2" t="s">
        <v>3853</v>
      </c>
    </row>
    <row r="1954" spans="1:2" x14ac:dyDescent="0.3">
      <c r="A1954" s="8" t="s">
        <v>3856</v>
      </c>
      <c r="B1954" s="2" t="s">
        <v>3855</v>
      </c>
    </row>
    <row r="1955" spans="1:2" x14ac:dyDescent="0.3">
      <c r="A1955" s="8" t="s">
        <v>3858</v>
      </c>
      <c r="B1955" s="2" t="s">
        <v>3857</v>
      </c>
    </row>
    <row r="1956" spans="1:2" x14ac:dyDescent="0.3">
      <c r="A1956" s="8" t="s">
        <v>3860</v>
      </c>
      <c r="B1956" s="2" t="s">
        <v>3859</v>
      </c>
    </row>
    <row r="1957" spans="1:2" x14ac:dyDescent="0.3">
      <c r="A1957" s="8" t="s">
        <v>3862</v>
      </c>
      <c r="B1957" s="2" t="s">
        <v>3861</v>
      </c>
    </row>
    <row r="1958" spans="1:2" x14ac:dyDescent="0.3">
      <c r="A1958" s="8" t="s">
        <v>3864</v>
      </c>
      <c r="B1958" s="2" t="s">
        <v>3863</v>
      </c>
    </row>
    <row r="1959" spans="1:2" x14ac:dyDescent="0.3">
      <c r="A1959" s="8" t="s">
        <v>3866</v>
      </c>
      <c r="B1959" s="2" t="s">
        <v>3865</v>
      </c>
    </row>
    <row r="1960" spans="1:2" x14ac:dyDescent="0.3">
      <c r="A1960" s="8" t="s">
        <v>3868</v>
      </c>
      <c r="B1960" s="2" t="s">
        <v>3867</v>
      </c>
    </row>
    <row r="1961" spans="1:2" x14ac:dyDescent="0.3">
      <c r="A1961" s="8" t="s">
        <v>3870</v>
      </c>
      <c r="B1961" s="2" t="s">
        <v>3869</v>
      </c>
    </row>
    <row r="1962" spans="1:2" x14ac:dyDescent="0.3">
      <c r="A1962" s="8" t="s">
        <v>3872</v>
      </c>
      <c r="B1962" s="2" t="s">
        <v>3871</v>
      </c>
    </row>
    <row r="1963" spans="1:2" x14ac:dyDescent="0.3">
      <c r="A1963" s="8" t="s">
        <v>3874</v>
      </c>
      <c r="B1963" s="2" t="s">
        <v>3873</v>
      </c>
    </row>
    <row r="1964" spans="1:2" x14ac:dyDescent="0.3">
      <c r="A1964" s="8" t="s">
        <v>364</v>
      </c>
      <c r="B1964" s="2" t="s">
        <v>3875</v>
      </c>
    </row>
    <row r="1965" spans="1:2" x14ac:dyDescent="0.3">
      <c r="A1965" s="8" t="s">
        <v>3877</v>
      </c>
      <c r="B1965" s="2" t="s">
        <v>3876</v>
      </c>
    </row>
    <row r="1966" spans="1:2" x14ac:dyDescent="0.3">
      <c r="A1966" s="8" t="s">
        <v>3879</v>
      </c>
      <c r="B1966" s="2" t="s">
        <v>3878</v>
      </c>
    </row>
    <row r="1967" spans="1:2" x14ac:dyDescent="0.3">
      <c r="A1967" s="8" t="s">
        <v>3881</v>
      </c>
      <c r="B1967" s="2" t="s">
        <v>3880</v>
      </c>
    </row>
    <row r="1968" spans="1:2" x14ac:dyDescent="0.3">
      <c r="A1968" s="8" t="s">
        <v>1</v>
      </c>
      <c r="B1968" s="2" t="s">
        <v>3882</v>
      </c>
    </row>
    <row r="1969" spans="1:2" x14ac:dyDescent="0.3">
      <c r="A1969" s="8" t="s">
        <v>3884</v>
      </c>
      <c r="B1969" s="2" t="s">
        <v>3883</v>
      </c>
    </row>
    <row r="1970" spans="1:2" x14ac:dyDescent="0.3">
      <c r="A1970" s="8" t="s">
        <v>3886</v>
      </c>
      <c r="B1970" s="2" t="s">
        <v>3885</v>
      </c>
    </row>
    <row r="1971" spans="1:2" x14ac:dyDescent="0.3">
      <c r="A1971" s="8" t="s">
        <v>3888</v>
      </c>
      <c r="B1971" s="2" t="s">
        <v>3887</v>
      </c>
    </row>
    <row r="1972" spans="1:2" x14ac:dyDescent="0.3">
      <c r="A1972" s="8" t="s">
        <v>3890</v>
      </c>
      <c r="B1972" s="2" t="s">
        <v>3889</v>
      </c>
    </row>
    <row r="1973" spans="1:2" x14ac:dyDescent="0.3">
      <c r="A1973" s="8" t="s">
        <v>3892</v>
      </c>
      <c r="B1973" s="2" t="s">
        <v>3891</v>
      </c>
    </row>
    <row r="1974" spans="1:2" x14ac:dyDescent="0.3">
      <c r="A1974" s="8" t="s">
        <v>3894</v>
      </c>
      <c r="B1974" s="2" t="s">
        <v>3893</v>
      </c>
    </row>
    <row r="1975" spans="1:2" x14ac:dyDescent="0.3">
      <c r="A1975" s="8" t="s">
        <v>3896</v>
      </c>
      <c r="B1975" s="2" t="s">
        <v>3895</v>
      </c>
    </row>
    <row r="1976" spans="1:2" x14ac:dyDescent="0.3">
      <c r="A1976" s="8" t="s">
        <v>3898</v>
      </c>
      <c r="B1976" s="2" t="s">
        <v>3897</v>
      </c>
    </row>
    <row r="1977" spans="1:2" x14ac:dyDescent="0.3">
      <c r="A1977" s="8" t="s">
        <v>1</v>
      </c>
      <c r="B1977" s="2" t="s">
        <v>3899</v>
      </c>
    </row>
    <row r="1978" spans="1:2" x14ac:dyDescent="0.3">
      <c r="A1978" s="8" t="s">
        <v>3901</v>
      </c>
      <c r="B1978" s="2" t="s">
        <v>3900</v>
      </c>
    </row>
    <row r="1979" spans="1:2" x14ac:dyDescent="0.3">
      <c r="A1979" s="8" t="s">
        <v>3903</v>
      </c>
      <c r="B1979" s="2" t="s">
        <v>3902</v>
      </c>
    </row>
    <row r="1980" spans="1:2" x14ac:dyDescent="0.3">
      <c r="A1980" s="8" t="s">
        <v>3905</v>
      </c>
      <c r="B1980" s="2" t="s">
        <v>3904</v>
      </c>
    </row>
    <row r="1981" spans="1:2" x14ac:dyDescent="0.3">
      <c r="A1981" s="8" t="s">
        <v>3907</v>
      </c>
      <c r="B1981" s="2" t="s">
        <v>3906</v>
      </c>
    </row>
    <row r="1982" spans="1:2" x14ac:dyDescent="0.3">
      <c r="A1982" s="8" t="s">
        <v>3909</v>
      </c>
      <c r="B1982" s="2" t="s">
        <v>3908</v>
      </c>
    </row>
    <row r="1983" spans="1:2" x14ac:dyDescent="0.3">
      <c r="A1983" s="8" t="s">
        <v>3911</v>
      </c>
      <c r="B1983" s="2" t="s">
        <v>3910</v>
      </c>
    </row>
    <row r="1984" spans="1:2" x14ac:dyDescent="0.3">
      <c r="A1984" s="8" t="s">
        <v>3913</v>
      </c>
      <c r="B1984" s="2" t="s">
        <v>3912</v>
      </c>
    </row>
    <row r="1985" spans="1:2" x14ac:dyDescent="0.3">
      <c r="A1985" s="8" t="s">
        <v>3915</v>
      </c>
      <c r="B1985" s="2" t="s">
        <v>3914</v>
      </c>
    </row>
    <row r="1986" spans="1:2" x14ac:dyDescent="0.3">
      <c r="A1986" s="8" t="s">
        <v>3917</v>
      </c>
      <c r="B1986" s="2" t="s">
        <v>3916</v>
      </c>
    </row>
    <row r="1987" spans="1:2" x14ac:dyDescent="0.3">
      <c r="A1987" s="8" t="s">
        <v>3919</v>
      </c>
      <c r="B1987" s="2" t="s">
        <v>3918</v>
      </c>
    </row>
    <row r="1988" spans="1:2" x14ac:dyDescent="0.3">
      <c r="A1988" s="8" t="s">
        <v>3921</v>
      </c>
      <c r="B1988" s="2" t="s">
        <v>3920</v>
      </c>
    </row>
    <row r="1989" spans="1:2" x14ac:dyDescent="0.3">
      <c r="A1989" s="8" t="s">
        <v>3923</v>
      </c>
      <c r="B1989" s="2" t="s">
        <v>3922</v>
      </c>
    </row>
    <row r="1990" spans="1:2" x14ac:dyDescent="0.3">
      <c r="A1990" s="8" t="s">
        <v>3925</v>
      </c>
      <c r="B1990" s="2" t="s">
        <v>3924</v>
      </c>
    </row>
    <row r="1991" spans="1:2" x14ac:dyDescent="0.3">
      <c r="A1991" s="8" t="s">
        <v>3927</v>
      </c>
      <c r="B1991" s="2" t="s">
        <v>3926</v>
      </c>
    </row>
    <row r="1992" spans="1:2" x14ac:dyDescent="0.3">
      <c r="A1992" s="8" t="s">
        <v>3929</v>
      </c>
      <c r="B1992" s="2" t="s">
        <v>3928</v>
      </c>
    </row>
    <row r="1993" spans="1:2" x14ac:dyDescent="0.3">
      <c r="A1993" s="8" t="s">
        <v>3931</v>
      </c>
      <c r="B1993" s="2" t="s">
        <v>3930</v>
      </c>
    </row>
    <row r="1994" spans="1:2" x14ac:dyDescent="0.3">
      <c r="A1994" s="8" t="s">
        <v>3933</v>
      </c>
      <c r="B1994" s="2" t="s">
        <v>3932</v>
      </c>
    </row>
    <row r="1995" spans="1:2" x14ac:dyDescent="0.3">
      <c r="A1995" s="8" t="s">
        <v>3935</v>
      </c>
      <c r="B1995" s="2" t="s">
        <v>3934</v>
      </c>
    </row>
    <row r="1996" spans="1:2" x14ac:dyDescent="0.3">
      <c r="A1996" s="8" t="s">
        <v>3937</v>
      </c>
      <c r="B1996" s="2" t="s">
        <v>3936</v>
      </c>
    </row>
    <row r="1997" spans="1:2" x14ac:dyDescent="0.3">
      <c r="A1997" s="8" t="s">
        <v>3939</v>
      </c>
      <c r="B1997" s="2" t="s">
        <v>3938</v>
      </c>
    </row>
    <row r="1998" spans="1:2" x14ac:dyDescent="0.3">
      <c r="A1998" s="8" t="s">
        <v>3941</v>
      </c>
      <c r="B1998" s="2" t="s">
        <v>3940</v>
      </c>
    </row>
    <row r="1999" spans="1:2" x14ac:dyDescent="0.3">
      <c r="A1999" s="8" t="s">
        <v>3943</v>
      </c>
      <c r="B1999" s="2" t="s">
        <v>3942</v>
      </c>
    </row>
    <row r="2000" spans="1:2" x14ac:dyDescent="0.3">
      <c r="A2000" s="8" t="s">
        <v>423</v>
      </c>
      <c r="B2000" s="2" t="s">
        <v>3944</v>
      </c>
    </row>
    <row r="2001" spans="1:2" x14ac:dyDescent="0.3">
      <c r="A2001" s="8" t="s">
        <v>3946</v>
      </c>
      <c r="B2001" s="2" t="s">
        <v>3945</v>
      </c>
    </row>
    <row r="2002" spans="1:2" x14ac:dyDescent="0.3">
      <c r="A2002" s="8" t="s">
        <v>3948</v>
      </c>
      <c r="B2002" s="2" t="s">
        <v>3947</v>
      </c>
    </row>
    <row r="2003" spans="1:2" x14ac:dyDescent="0.3">
      <c r="A2003" s="8" t="s">
        <v>1</v>
      </c>
      <c r="B2003" s="2" t="s">
        <v>3949</v>
      </c>
    </row>
    <row r="2004" spans="1:2" x14ac:dyDescent="0.3">
      <c r="A2004" s="8" t="s">
        <v>3951</v>
      </c>
      <c r="B2004" s="2" t="s">
        <v>3950</v>
      </c>
    </row>
    <row r="2005" spans="1:2" x14ac:dyDescent="0.3">
      <c r="A2005" s="8" t="s">
        <v>3953</v>
      </c>
      <c r="B2005" s="2" t="s">
        <v>3952</v>
      </c>
    </row>
    <row r="2006" spans="1:2" x14ac:dyDescent="0.3">
      <c r="A2006" s="8" t="s">
        <v>3955</v>
      </c>
      <c r="B2006" s="2" t="s">
        <v>3954</v>
      </c>
    </row>
    <row r="2007" spans="1:2" x14ac:dyDescent="0.3">
      <c r="A2007" s="8" t="s">
        <v>3957</v>
      </c>
      <c r="B2007" s="2" t="s">
        <v>3956</v>
      </c>
    </row>
    <row r="2008" spans="1:2" x14ac:dyDescent="0.3">
      <c r="A2008" s="8" t="s">
        <v>3959</v>
      </c>
      <c r="B2008" s="2" t="s">
        <v>3958</v>
      </c>
    </row>
    <row r="2009" spans="1:2" x14ac:dyDescent="0.3">
      <c r="A2009" s="8" t="s">
        <v>3961</v>
      </c>
      <c r="B2009" s="2" t="s">
        <v>3960</v>
      </c>
    </row>
    <row r="2010" spans="1:2" x14ac:dyDescent="0.3">
      <c r="A2010" s="8" t="s">
        <v>3963</v>
      </c>
      <c r="B2010" s="2" t="s">
        <v>3962</v>
      </c>
    </row>
    <row r="2011" spans="1:2" x14ac:dyDescent="0.3">
      <c r="A2011" s="8" t="s">
        <v>3965</v>
      </c>
      <c r="B2011" s="2" t="s">
        <v>3964</v>
      </c>
    </row>
    <row r="2012" spans="1:2" x14ac:dyDescent="0.3">
      <c r="A2012" s="8" t="s">
        <v>1</v>
      </c>
      <c r="B2012" s="2" t="s">
        <v>3966</v>
      </c>
    </row>
    <row r="2013" spans="1:2" x14ac:dyDescent="0.3">
      <c r="A2013" s="8" t="s">
        <v>3968</v>
      </c>
      <c r="B2013" s="2" t="s">
        <v>3967</v>
      </c>
    </row>
    <row r="2014" spans="1:2" x14ac:dyDescent="0.3">
      <c r="A2014" s="8" t="s">
        <v>3970</v>
      </c>
      <c r="B2014" s="2" t="s">
        <v>3969</v>
      </c>
    </row>
    <row r="2015" spans="1:2" x14ac:dyDescent="0.3">
      <c r="A2015" s="8" t="s">
        <v>3972</v>
      </c>
      <c r="B2015" s="2" t="s">
        <v>3971</v>
      </c>
    </row>
    <row r="2016" spans="1:2" x14ac:dyDescent="0.3">
      <c r="A2016" s="8" t="s">
        <v>3974</v>
      </c>
      <c r="B2016" s="2" t="s">
        <v>3973</v>
      </c>
    </row>
    <row r="2017" spans="1:2" x14ac:dyDescent="0.3">
      <c r="A2017" s="8" t="s">
        <v>3976</v>
      </c>
      <c r="B2017" s="2" t="s">
        <v>3975</v>
      </c>
    </row>
    <row r="2018" spans="1:2" x14ac:dyDescent="0.3">
      <c r="A2018" s="8" t="s">
        <v>3978</v>
      </c>
      <c r="B2018" s="2" t="s">
        <v>3977</v>
      </c>
    </row>
    <row r="2019" spans="1:2" x14ac:dyDescent="0.3">
      <c r="A2019" s="8" t="s">
        <v>1928</v>
      </c>
      <c r="B2019" s="2" t="s">
        <v>3979</v>
      </c>
    </row>
    <row r="2020" spans="1:2" x14ac:dyDescent="0.3">
      <c r="A2020" s="8" t="s">
        <v>3981</v>
      </c>
      <c r="B2020" s="2" t="s">
        <v>3980</v>
      </c>
    </row>
    <row r="2021" spans="1:2" x14ac:dyDescent="0.3">
      <c r="A2021" s="8" t="s">
        <v>3983</v>
      </c>
      <c r="B2021" s="2" t="s">
        <v>3982</v>
      </c>
    </row>
    <row r="2022" spans="1:2" x14ac:dyDescent="0.3">
      <c r="A2022" s="8" t="s">
        <v>3985</v>
      </c>
      <c r="B2022" s="2" t="s">
        <v>3984</v>
      </c>
    </row>
    <row r="2023" spans="1:2" x14ac:dyDescent="0.3">
      <c r="A2023" s="8" t="s">
        <v>3987</v>
      </c>
      <c r="B2023" s="2" t="s">
        <v>3986</v>
      </c>
    </row>
    <row r="2024" spans="1:2" x14ac:dyDescent="0.3">
      <c r="A2024" s="8" t="s">
        <v>3989</v>
      </c>
      <c r="B2024" s="2" t="s">
        <v>3988</v>
      </c>
    </row>
    <row r="2025" spans="1:2" x14ac:dyDescent="0.3">
      <c r="A2025" s="8" t="s">
        <v>3991</v>
      </c>
      <c r="B2025" s="2" t="s">
        <v>3990</v>
      </c>
    </row>
    <row r="2026" spans="1:2" x14ac:dyDescent="0.3">
      <c r="A2026" s="8" t="s">
        <v>3993</v>
      </c>
      <c r="B2026" s="2" t="s">
        <v>3992</v>
      </c>
    </row>
    <row r="2027" spans="1:2" x14ac:dyDescent="0.3">
      <c r="A2027" s="8" t="s">
        <v>3995</v>
      </c>
      <c r="B2027" s="2" t="s">
        <v>3994</v>
      </c>
    </row>
    <row r="2028" spans="1:2" x14ac:dyDescent="0.3">
      <c r="A2028" s="8" t="s">
        <v>3997</v>
      </c>
      <c r="B2028" s="2" t="s">
        <v>3996</v>
      </c>
    </row>
    <row r="2029" spans="1:2" x14ac:dyDescent="0.3">
      <c r="A2029" s="8" t="s">
        <v>3999</v>
      </c>
      <c r="B2029" s="2" t="s">
        <v>3998</v>
      </c>
    </row>
    <row r="2030" spans="1:2" x14ac:dyDescent="0.3">
      <c r="A2030" s="8" t="s">
        <v>4001</v>
      </c>
      <c r="B2030" s="2" t="s">
        <v>4000</v>
      </c>
    </row>
    <row r="2031" spans="1:2" x14ac:dyDescent="0.3">
      <c r="A2031" s="8" t="s">
        <v>4003</v>
      </c>
      <c r="B2031" s="2" t="s">
        <v>4002</v>
      </c>
    </row>
    <row r="2032" spans="1:2" x14ac:dyDescent="0.3">
      <c r="A2032" s="8" t="s">
        <v>4005</v>
      </c>
      <c r="B2032" s="2" t="s">
        <v>4004</v>
      </c>
    </row>
    <row r="2033" spans="1:2" x14ac:dyDescent="0.3">
      <c r="A2033" s="8" t="s">
        <v>4007</v>
      </c>
      <c r="B2033" s="2" t="s">
        <v>4006</v>
      </c>
    </row>
    <row r="2034" spans="1:2" x14ac:dyDescent="0.3">
      <c r="A2034" s="8" t="s">
        <v>4009</v>
      </c>
      <c r="B2034" s="2" t="s">
        <v>4008</v>
      </c>
    </row>
    <row r="2035" spans="1:2" x14ac:dyDescent="0.3">
      <c r="A2035" s="8" t="s">
        <v>4011</v>
      </c>
      <c r="B2035" s="2" t="s">
        <v>4010</v>
      </c>
    </row>
    <row r="2036" spans="1:2" x14ac:dyDescent="0.3">
      <c r="A2036" s="8" t="s">
        <v>4013</v>
      </c>
      <c r="B2036" s="2" t="s">
        <v>4012</v>
      </c>
    </row>
    <row r="2037" spans="1:2" x14ac:dyDescent="0.3">
      <c r="A2037" s="8" t="s">
        <v>4015</v>
      </c>
      <c r="B2037" s="2" t="s">
        <v>4014</v>
      </c>
    </row>
    <row r="2038" spans="1:2" x14ac:dyDescent="0.3">
      <c r="A2038" s="8" t="s">
        <v>4017</v>
      </c>
      <c r="B2038" s="2" t="s">
        <v>4016</v>
      </c>
    </row>
    <row r="2039" spans="1:2" x14ac:dyDescent="0.3">
      <c r="A2039" s="8" t="s">
        <v>4019</v>
      </c>
      <c r="B2039" s="2" t="s">
        <v>4018</v>
      </c>
    </row>
    <row r="2040" spans="1:2" x14ac:dyDescent="0.3">
      <c r="A2040" s="8" t="s">
        <v>4021</v>
      </c>
      <c r="B2040" s="2" t="s">
        <v>4020</v>
      </c>
    </row>
    <row r="2041" spans="1:2" x14ac:dyDescent="0.3">
      <c r="A2041" s="8" t="s">
        <v>4023</v>
      </c>
      <c r="B2041" s="2" t="s">
        <v>4022</v>
      </c>
    </row>
    <row r="2042" spans="1:2" x14ac:dyDescent="0.3">
      <c r="A2042" s="8" t="s">
        <v>4025</v>
      </c>
      <c r="B2042" s="2" t="s">
        <v>4024</v>
      </c>
    </row>
    <row r="2043" spans="1:2" x14ac:dyDescent="0.3">
      <c r="A2043" s="8" t="s">
        <v>4027</v>
      </c>
      <c r="B2043" s="2" t="s">
        <v>4026</v>
      </c>
    </row>
    <row r="2044" spans="1:2" x14ac:dyDescent="0.3">
      <c r="A2044" s="8" t="s">
        <v>4029</v>
      </c>
      <c r="B2044" s="2" t="s">
        <v>4028</v>
      </c>
    </row>
    <row r="2045" spans="1:2" x14ac:dyDescent="0.3">
      <c r="A2045" s="8" t="s">
        <v>4031</v>
      </c>
      <c r="B2045" s="2" t="s">
        <v>4030</v>
      </c>
    </row>
    <row r="2046" spans="1:2" x14ac:dyDescent="0.3">
      <c r="A2046" s="8" t="s">
        <v>4033</v>
      </c>
      <c r="B2046" s="2" t="s">
        <v>4032</v>
      </c>
    </row>
    <row r="2047" spans="1:2" x14ac:dyDescent="0.3">
      <c r="A2047" s="8" t="s">
        <v>4035</v>
      </c>
      <c r="B2047" s="2" t="s">
        <v>4034</v>
      </c>
    </row>
    <row r="2048" spans="1:2" x14ac:dyDescent="0.3">
      <c r="A2048" s="8" t="s">
        <v>4037</v>
      </c>
      <c r="B2048" s="2" t="s">
        <v>4036</v>
      </c>
    </row>
    <row r="2049" spans="1:2" x14ac:dyDescent="0.3">
      <c r="A2049" s="8" t="s">
        <v>4039</v>
      </c>
      <c r="B2049" s="2" t="s">
        <v>4038</v>
      </c>
    </row>
    <row r="2050" spans="1:2" x14ac:dyDescent="0.3">
      <c r="A2050" s="8" t="s">
        <v>4041</v>
      </c>
      <c r="B2050" s="2" t="s">
        <v>4040</v>
      </c>
    </row>
    <row r="2051" spans="1:2" x14ac:dyDescent="0.3">
      <c r="A2051" s="8" t="s">
        <v>4043</v>
      </c>
      <c r="B2051" s="2" t="s">
        <v>4042</v>
      </c>
    </row>
    <row r="2052" spans="1:2" x14ac:dyDescent="0.3">
      <c r="A2052" s="8" t="s">
        <v>4045</v>
      </c>
      <c r="B2052" s="2" t="s">
        <v>4044</v>
      </c>
    </row>
    <row r="2053" spans="1:2" x14ac:dyDescent="0.3">
      <c r="A2053" s="8" t="s">
        <v>4047</v>
      </c>
      <c r="B2053" s="2" t="s">
        <v>4046</v>
      </c>
    </row>
    <row r="2054" spans="1:2" x14ac:dyDescent="0.3">
      <c r="A2054" s="8" t="s">
        <v>4049</v>
      </c>
      <c r="B2054" s="2" t="s">
        <v>4048</v>
      </c>
    </row>
    <row r="2055" spans="1:2" x14ac:dyDescent="0.3">
      <c r="A2055" s="8" t="s">
        <v>4051</v>
      </c>
      <c r="B2055" s="2" t="s">
        <v>4050</v>
      </c>
    </row>
    <row r="2056" spans="1:2" x14ac:dyDescent="0.3">
      <c r="A2056" s="8" t="s">
        <v>4053</v>
      </c>
      <c r="B2056" s="2" t="s">
        <v>4052</v>
      </c>
    </row>
    <row r="2057" spans="1:2" x14ac:dyDescent="0.3">
      <c r="A2057" s="8" t="s">
        <v>4055</v>
      </c>
      <c r="B2057" s="2" t="s">
        <v>4054</v>
      </c>
    </row>
    <row r="2058" spans="1:2" x14ac:dyDescent="0.3">
      <c r="A2058" s="8" t="s">
        <v>4057</v>
      </c>
      <c r="B2058" s="2" t="s">
        <v>4056</v>
      </c>
    </row>
    <row r="2059" spans="1:2" x14ac:dyDescent="0.3">
      <c r="A2059" s="8" t="s">
        <v>4059</v>
      </c>
      <c r="B2059" s="2" t="s">
        <v>4058</v>
      </c>
    </row>
    <row r="2060" spans="1:2" x14ac:dyDescent="0.3">
      <c r="A2060" s="8" t="s">
        <v>4061</v>
      </c>
      <c r="B2060" s="2" t="s">
        <v>4060</v>
      </c>
    </row>
    <row r="2061" spans="1:2" x14ac:dyDescent="0.3">
      <c r="A2061" s="8" t="s">
        <v>4063</v>
      </c>
      <c r="B2061" s="2" t="s">
        <v>4062</v>
      </c>
    </row>
    <row r="2062" spans="1:2" x14ac:dyDescent="0.3">
      <c r="A2062" s="8" t="s">
        <v>4065</v>
      </c>
      <c r="B2062" s="2" t="s">
        <v>4064</v>
      </c>
    </row>
    <row r="2063" spans="1:2" x14ac:dyDescent="0.3">
      <c r="A2063" s="8" t="s">
        <v>4067</v>
      </c>
      <c r="B2063" s="2" t="s">
        <v>4066</v>
      </c>
    </row>
    <row r="2064" spans="1:2" x14ac:dyDescent="0.3">
      <c r="A2064" s="8" t="s">
        <v>4069</v>
      </c>
      <c r="B2064" s="2" t="s">
        <v>4068</v>
      </c>
    </row>
    <row r="2065" spans="1:2" x14ac:dyDescent="0.3">
      <c r="A2065" s="8" t="s">
        <v>4071</v>
      </c>
      <c r="B2065" s="2" t="s">
        <v>4070</v>
      </c>
    </row>
    <row r="2066" spans="1:2" x14ac:dyDescent="0.3">
      <c r="A2066" s="8" t="s">
        <v>4073</v>
      </c>
      <c r="B2066" s="2" t="s">
        <v>4072</v>
      </c>
    </row>
    <row r="2067" spans="1:2" x14ac:dyDescent="0.3">
      <c r="A2067" s="8" t="s">
        <v>4075</v>
      </c>
      <c r="B2067" s="2" t="s">
        <v>4074</v>
      </c>
    </row>
    <row r="2068" spans="1:2" x14ac:dyDescent="0.3">
      <c r="A2068" s="8" t="s">
        <v>4077</v>
      </c>
      <c r="B2068" s="2" t="s">
        <v>4076</v>
      </c>
    </row>
    <row r="2069" spans="1:2" x14ac:dyDescent="0.3">
      <c r="A2069" s="8" t="s">
        <v>4079</v>
      </c>
      <c r="B2069" s="2" t="s">
        <v>4078</v>
      </c>
    </row>
    <row r="2070" spans="1:2" x14ac:dyDescent="0.3">
      <c r="A2070" s="8" t="s">
        <v>4081</v>
      </c>
      <c r="B2070" s="2" t="s">
        <v>4080</v>
      </c>
    </row>
    <row r="2071" spans="1:2" x14ac:dyDescent="0.3">
      <c r="A2071" s="8" t="s">
        <v>4083</v>
      </c>
      <c r="B2071" s="2" t="s">
        <v>4082</v>
      </c>
    </row>
    <row r="2072" spans="1:2" x14ac:dyDescent="0.3">
      <c r="A2072" s="8" t="s">
        <v>4085</v>
      </c>
      <c r="B2072" s="2" t="s">
        <v>4084</v>
      </c>
    </row>
    <row r="2073" spans="1:2" x14ac:dyDescent="0.3">
      <c r="A2073" s="8" t="s">
        <v>1</v>
      </c>
      <c r="B2073" s="2" t="s">
        <v>4086</v>
      </c>
    </row>
    <row r="2074" spans="1:2" x14ac:dyDescent="0.3">
      <c r="A2074" s="8" t="s">
        <v>4088</v>
      </c>
      <c r="B2074" s="2" t="s">
        <v>4087</v>
      </c>
    </row>
    <row r="2075" spans="1:2" x14ac:dyDescent="0.3">
      <c r="A2075" s="8" t="s">
        <v>4090</v>
      </c>
      <c r="B2075" s="2" t="s">
        <v>4089</v>
      </c>
    </row>
    <row r="2076" spans="1:2" x14ac:dyDescent="0.3">
      <c r="A2076" s="8" t="s">
        <v>4092</v>
      </c>
      <c r="B2076" s="2" t="s">
        <v>4091</v>
      </c>
    </row>
    <row r="2077" spans="1:2" x14ac:dyDescent="0.3">
      <c r="A2077" s="8" t="s">
        <v>4094</v>
      </c>
      <c r="B2077" s="2" t="s">
        <v>4093</v>
      </c>
    </row>
    <row r="2078" spans="1:2" x14ac:dyDescent="0.3">
      <c r="A2078" s="8" t="s">
        <v>4096</v>
      </c>
      <c r="B2078" s="2" t="s">
        <v>4095</v>
      </c>
    </row>
    <row r="2079" spans="1:2" x14ac:dyDescent="0.3">
      <c r="A2079" s="8" t="s">
        <v>4098</v>
      </c>
      <c r="B2079" s="2" t="s">
        <v>4097</v>
      </c>
    </row>
    <row r="2080" spans="1:2" x14ac:dyDescent="0.3">
      <c r="A2080" s="8" t="s">
        <v>4100</v>
      </c>
      <c r="B2080" s="2" t="s">
        <v>4099</v>
      </c>
    </row>
    <row r="2081" spans="1:2" x14ac:dyDescent="0.3">
      <c r="A2081" s="8" t="s">
        <v>4102</v>
      </c>
      <c r="B2081" s="2" t="s">
        <v>4101</v>
      </c>
    </row>
    <row r="2082" spans="1:2" x14ac:dyDescent="0.3">
      <c r="A2082" s="8" t="s">
        <v>4104</v>
      </c>
      <c r="B2082" s="2" t="s">
        <v>4103</v>
      </c>
    </row>
    <row r="2083" spans="1:2" x14ac:dyDescent="0.3">
      <c r="A2083" s="8" t="s">
        <v>4106</v>
      </c>
      <c r="B2083" s="2" t="s">
        <v>4105</v>
      </c>
    </row>
    <row r="2084" spans="1:2" x14ac:dyDescent="0.3">
      <c r="A2084" s="8" t="s">
        <v>4108</v>
      </c>
      <c r="B2084" s="2" t="s">
        <v>4107</v>
      </c>
    </row>
    <row r="2085" spans="1:2" x14ac:dyDescent="0.3">
      <c r="A2085" s="8" t="s">
        <v>4110</v>
      </c>
      <c r="B2085" s="2" t="s">
        <v>4109</v>
      </c>
    </row>
    <row r="2086" spans="1:2" x14ac:dyDescent="0.3">
      <c r="A2086" s="8" t="s">
        <v>4112</v>
      </c>
      <c r="B2086" s="2" t="s">
        <v>4111</v>
      </c>
    </row>
    <row r="2087" spans="1:2" x14ac:dyDescent="0.3">
      <c r="A2087" s="8" t="s">
        <v>4114</v>
      </c>
      <c r="B2087" s="2" t="s">
        <v>4113</v>
      </c>
    </row>
    <row r="2088" spans="1:2" x14ac:dyDescent="0.3">
      <c r="A2088" s="8" t="s">
        <v>4081</v>
      </c>
      <c r="B2088" s="2" t="s">
        <v>4115</v>
      </c>
    </row>
    <row r="2089" spans="1:2" x14ac:dyDescent="0.3">
      <c r="A2089" s="8" t="s">
        <v>4117</v>
      </c>
      <c r="B2089" s="2" t="s">
        <v>4116</v>
      </c>
    </row>
    <row r="2090" spans="1:2" x14ac:dyDescent="0.3">
      <c r="A2090" s="8" t="s">
        <v>1</v>
      </c>
      <c r="B2090" s="2" t="s">
        <v>4118</v>
      </c>
    </row>
    <row r="2091" spans="1:2" x14ac:dyDescent="0.3">
      <c r="A2091" s="8" t="s">
        <v>4120</v>
      </c>
      <c r="B2091" s="2" t="s">
        <v>4119</v>
      </c>
    </row>
    <row r="2092" spans="1:2" x14ac:dyDescent="0.3">
      <c r="A2092" s="8" t="s">
        <v>4122</v>
      </c>
      <c r="B2092" s="2" t="s">
        <v>4121</v>
      </c>
    </row>
    <row r="2093" spans="1:2" x14ac:dyDescent="0.3">
      <c r="A2093" s="8" t="s">
        <v>4124</v>
      </c>
      <c r="B2093" s="2" t="s">
        <v>4123</v>
      </c>
    </row>
    <row r="2094" spans="1:2" x14ac:dyDescent="0.3">
      <c r="A2094" s="8" t="s">
        <v>4126</v>
      </c>
      <c r="B2094" s="2" t="s">
        <v>4125</v>
      </c>
    </row>
    <row r="2095" spans="1:2" x14ac:dyDescent="0.3">
      <c r="A2095" s="8" t="s">
        <v>4128</v>
      </c>
      <c r="B2095" s="2" t="s">
        <v>4127</v>
      </c>
    </row>
    <row r="2096" spans="1:2" x14ac:dyDescent="0.3">
      <c r="A2096" s="8" t="s">
        <v>4130</v>
      </c>
      <c r="B2096" s="2" t="s">
        <v>4129</v>
      </c>
    </row>
    <row r="2097" spans="1:2" x14ac:dyDescent="0.3">
      <c r="A2097" s="8" t="s">
        <v>4132</v>
      </c>
      <c r="B2097" s="2" t="s">
        <v>4131</v>
      </c>
    </row>
    <row r="2098" spans="1:2" x14ac:dyDescent="0.3">
      <c r="A2098" s="8" t="s">
        <v>4134</v>
      </c>
      <c r="B2098" s="2" t="s">
        <v>4133</v>
      </c>
    </row>
    <row r="2099" spans="1:2" x14ac:dyDescent="0.3">
      <c r="A2099" s="8" t="s">
        <v>4136</v>
      </c>
      <c r="B2099" s="2" t="s">
        <v>4135</v>
      </c>
    </row>
    <row r="2100" spans="1:2" x14ac:dyDescent="0.3">
      <c r="A2100" s="8" t="s">
        <v>4138</v>
      </c>
      <c r="B2100" s="2" t="s">
        <v>4137</v>
      </c>
    </row>
    <row r="2101" spans="1:2" x14ac:dyDescent="0.3">
      <c r="A2101" s="8" t="s">
        <v>4140</v>
      </c>
      <c r="B2101" s="2" t="s">
        <v>4139</v>
      </c>
    </row>
    <row r="2102" spans="1:2" x14ac:dyDescent="0.3">
      <c r="A2102" s="8" t="s">
        <v>4142</v>
      </c>
      <c r="B2102" s="2" t="s">
        <v>4141</v>
      </c>
    </row>
    <row r="2103" spans="1:2" x14ac:dyDescent="0.3">
      <c r="A2103" s="8" t="s">
        <v>4144</v>
      </c>
      <c r="B2103" s="2" t="s">
        <v>4143</v>
      </c>
    </row>
    <row r="2104" spans="1:2" x14ac:dyDescent="0.3">
      <c r="A2104" s="8" t="s">
        <v>4146</v>
      </c>
      <c r="B2104" s="2" t="s">
        <v>4145</v>
      </c>
    </row>
    <row r="2105" spans="1:2" x14ac:dyDescent="0.3">
      <c r="A2105" s="8" t="s">
        <v>4148</v>
      </c>
      <c r="B2105" s="2" t="s">
        <v>4147</v>
      </c>
    </row>
    <row r="2106" spans="1:2" x14ac:dyDescent="0.3">
      <c r="A2106" s="8" t="s">
        <v>4150</v>
      </c>
      <c r="B2106" s="2" t="s">
        <v>4149</v>
      </c>
    </row>
    <row r="2107" spans="1:2" x14ac:dyDescent="0.3">
      <c r="A2107" s="8" t="s">
        <v>4150</v>
      </c>
      <c r="B2107" s="2" t="s">
        <v>4151</v>
      </c>
    </row>
    <row r="2108" spans="1:2" x14ac:dyDescent="0.3">
      <c r="A2108" s="8" t="s">
        <v>4153</v>
      </c>
      <c r="B2108" s="2" t="s">
        <v>4152</v>
      </c>
    </row>
    <row r="2109" spans="1:2" x14ac:dyDescent="0.3">
      <c r="A2109" s="8" t="s">
        <v>4155</v>
      </c>
      <c r="B2109" s="2" t="s">
        <v>4154</v>
      </c>
    </row>
    <row r="2110" spans="1:2" x14ac:dyDescent="0.3">
      <c r="A2110" s="8" t="s">
        <v>4157</v>
      </c>
      <c r="B2110" s="2" t="s">
        <v>4156</v>
      </c>
    </row>
    <row r="2111" spans="1:2" x14ac:dyDescent="0.3">
      <c r="A2111" s="8" t="s">
        <v>4159</v>
      </c>
      <c r="B2111" s="2" t="s">
        <v>4158</v>
      </c>
    </row>
    <row r="2112" spans="1:2" x14ac:dyDescent="0.3">
      <c r="A2112" s="8" t="s">
        <v>4161</v>
      </c>
      <c r="B2112" s="2" t="s">
        <v>4160</v>
      </c>
    </row>
    <row r="2113" spans="1:2" x14ac:dyDescent="0.3">
      <c r="A2113" s="8" t="s">
        <v>4163</v>
      </c>
      <c r="B2113" s="2" t="s">
        <v>4162</v>
      </c>
    </row>
    <row r="2114" spans="1:2" x14ac:dyDescent="0.3">
      <c r="A2114" s="8" t="s">
        <v>4165</v>
      </c>
      <c r="B2114" s="2" t="s">
        <v>4164</v>
      </c>
    </row>
    <row r="2115" spans="1:2" x14ac:dyDescent="0.3">
      <c r="A2115" s="8" t="s">
        <v>4167</v>
      </c>
      <c r="B2115" s="2" t="s">
        <v>4166</v>
      </c>
    </row>
    <row r="2116" spans="1:2" x14ac:dyDescent="0.3">
      <c r="A2116" s="8" t="s">
        <v>4169</v>
      </c>
      <c r="B2116" s="2" t="s">
        <v>4168</v>
      </c>
    </row>
    <row r="2117" spans="1:2" x14ac:dyDescent="0.3">
      <c r="A2117" s="8" t="s">
        <v>4171</v>
      </c>
      <c r="B2117" s="2" t="s">
        <v>4170</v>
      </c>
    </row>
    <row r="2118" spans="1:2" x14ac:dyDescent="0.3">
      <c r="A2118" s="8" t="s">
        <v>4173</v>
      </c>
      <c r="B2118" s="2" t="s">
        <v>4172</v>
      </c>
    </row>
    <row r="2119" spans="1:2" x14ac:dyDescent="0.3">
      <c r="A2119" s="8" t="s">
        <v>4175</v>
      </c>
      <c r="B2119" s="2" t="s">
        <v>4174</v>
      </c>
    </row>
    <row r="2120" spans="1:2" x14ac:dyDescent="0.3">
      <c r="A2120" s="8" t="s">
        <v>4177</v>
      </c>
      <c r="B2120" s="2" t="s">
        <v>4176</v>
      </c>
    </row>
    <row r="2121" spans="1:2" x14ac:dyDescent="0.3">
      <c r="A2121" s="8" t="s">
        <v>4179</v>
      </c>
      <c r="B2121" s="2" t="s">
        <v>4178</v>
      </c>
    </row>
    <row r="2122" spans="1:2" x14ac:dyDescent="0.3">
      <c r="A2122" s="8" t="s">
        <v>4181</v>
      </c>
      <c r="B2122" s="2" t="s">
        <v>4180</v>
      </c>
    </row>
    <row r="2123" spans="1:2" x14ac:dyDescent="0.3">
      <c r="A2123" s="8" t="s">
        <v>4183</v>
      </c>
      <c r="B2123" s="2" t="s">
        <v>4182</v>
      </c>
    </row>
    <row r="2124" spans="1:2" x14ac:dyDescent="0.3">
      <c r="A2124" s="8" t="s">
        <v>4185</v>
      </c>
      <c r="B2124" s="2" t="s">
        <v>4184</v>
      </c>
    </row>
    <row r="2125" spans="1:2" x14ac:dyDescent="0.3">
      <c r="A2125" s="8" t="s">
        <v>4187</v>
      </c>
      <c r="B2125" s="2" t="s">
        <v>4186</v>
      </c>
    </row>
    <row r="2126" spans="1:2" x14ac:dyDescent="0.3">
      <c r="A2126" s="8" t="s">
        <v>4189</v>
      </c>
      <c r="B2126" s="2" t="s">
        <v>4188</v>
      </c>
    </row>
    <row r="2127" spans="1:2" x14ac:dyDescent="0.3">
      <c r="A2127" s="8" t="s">
        <v>4191</v>
      </c>
      <c r="B2127" s="2" t="s">
        <v>4190</v>
      </c>
    </row>
    <row r="2128" spans="1:2" x14ac:dyDescent="0.3">
      <c r="A2128" s="8" t="s">
        <v>4193</v>
      </c>
      <c r="B2128" s="2" t="s">
        <v>4192</v>
      </c>
    </row>
    <row r="2129" spans="1:2" x14ac:dyDescent="0.3">
      <c r="A2129" s="8" t="s">
        <v>4195</v>
      </c>
      <c r="B2129" s="2" t="s">
        <v>4194</v>
      </c>
    </row>
    <row r="2130" spans="1:2" x14ac:dyDescent="0.3">
      <c r="A2130" s="8" t="s">
        <v>4197</v>
      </c>
      <c r="B2130" s="2" t="s">
        <v>4196</v>
      </c>
    </row>
    <row r="2131" spans="1:2" x14ac:dyDescent="0.3">
      <c r="A2131" s="8" t="s">
        <v>4199</v>
      </c>
      <c r="B2131" s="2" t="s">
        <v>4198</v>
      </c>
    </row>
    <row r="2132" spans="1:2" x14ac:dyDescent="0.3">
      <c r="A2132" s="8" t="s">
        <v>4201</v>
      </c>
      <c r="B2132" s="2" t="s">
        <v>4200</v>
      </c>
    </row>
    <row r="2133" spans="1:2" x14ac:dyDescent="0.3">
      <c r="A2133" s="8" t="s">
        <v>4203</v>
      </c>
      <c r="B2133" s="2" t="s">
        <v>4202</v>
      </c>
    </row>
    <row r="2134" spans="1:2" x14ac:dyDescent="0.3">
      <c r="A2134" s="8" t="s">
        <v>4205</v>
      </c>
      <c r="B2134" s="2" t="s">
        <v>4204</v>
      </c>
    </row>
    <row r="2135" spans="1:2" x14ac:dyDescent="0.3">
      <c r="A2135" s="8" t="s">
        <v>4207</v>
      </c>
      <c r="B2135" s="2" t="s">
        <v>4206</v>
      </c>
    </row>
    <row r="2136" spans="1:2" x14ac:dyDescent="0.3">
      <c r="A2136" s="8" t="s">
        <v>4209</v>
      </c>
      <c r="B2136" s="2" t="s">
        <v>4208</v>
      </c>
    </row>
    <row r="2137" spans="1:2" x14ac:dyDescent="0.3">
      <c r="A2137" s="8" t="s">
        <v>4211</v>
      </c>
      <c r="B2137" s="2" t="s">
        <v>4210</v>
      </c>
    </row>
    <row r="2138" spans="1:2" x14ac:dyDescent="0.3">
      <c r="A2138" s="8" t="s">
        <v>4213</v>
      </c>
      <c r="B2138" s="2" t="s">
        <v>4212</v>
      </c>
    </row>
    <row r="2139" spans="1:2" x14ac:dyDescent="0.3">
      <c r="A2139" s="8" t="s">
        <v>4215</v>
      </c>
      <c r="B2139" s="2" t="s">
        <v>4214</v>
      </c>
    </row>
    <row r="2140" spans="1:2" x14ac:dyDescent="0.3">
      <c r="A2140" s="8" t="s">
        <v>4217</v>
      </c>
      <c r="B2140" s="2" t="s">
        <v>4216</v>
      </c>
    </row>
    <row r="2141" spans="1:2" x14ac:dyDescent="0.3">
      <c r="A2141" s="8" t="s">
        <v>4219</v>
      </c>
      <c r="B2141" s="2" t="s">
        <v>4218</v>
      </c>
    </row>
    <row r="2142" spans="1:2" x14ac:dyDescent="0.3">
      <c r="A2142" s="8" t="s">
        <v>4221</v>
      </c>
      <c r="B2142" s="2" t="s">
        <v>4220</v>
      </c>
    </row>
    <row r="2143" spans="1:2" x14ac:dyDescent="0.3">
      <c r="A2143" s="8" t="s">
        <v>4223</v>
      </c>
      <c r="B2143" s="2" t="s">
        <v>4222</v>
      </c>
    </row>
    <row r="2144" spans="1:2" x14ac:dyDescent="0.3">
      <c r="A2144" s="8" t="s">
        <v>4225</v>
      </c>
      <c r="B2144" s="2" t="s">
        <v>4224</v>
      </c>
    </row>
    <row r="2145" spans="1:2" x14ac:dyDescent="0.3">
      <c r="A2145" s="8" t="s">
        <v>4227</v>
      </c>
      <c r="B2145" s="2" t="s">
        <v>4226</v>
      </c>
    </row>
    <row r="2146" spans="1:2" x14ac:dyDescent="0.3">
      <c r="A2146" s="8" t="s">
        <v>4229</v>
      </c>
      <c r="B2146" s="2" t="s">
        <v>4228</v>
      </c>
    </row>
    <row r="2147" spans="1:2" x14ac:dyDescent="0.3">
      <c r="A2147" s="8" t="s">
        <v>4231</v>
      </c>
      <c r="B2147" s="2" t="s">
        <v>4230</v>
      </c>
    </row>
    <row r="2148" spans="1:2" x14ac:dyDescent="0.3">
      <c r="A2148" s="8" t="s">
        <v>4233</v>
      </c>
      <c r="B2148" s="2" t="s">
        <v>4232</v>
      </c>
    </row>
    <row r="2149" spans="1:2" x14ac:dyDescent="0.3">
      <c r="A2149" s="8" t="s">
        <v>4235</v>
      </c>
      <c r="B2149" s="2" t="s">
        <v>4234</v>
      </c>
    </row>
    <row r="2150" spans="1:2" x14ac:dyDescent="0.3">
      <c r="A2150" s="8" t="s">
        <v>4237</v>
      </c>
      <c r="B2150" s="2" t="s">
        <v>4236</v>
      </c>
    </row>
    <row r="2151" spans="1:2" x14ac:dyDescent="0.3">
      <c r="A2151" s="8" t="s">
        <v>4239</v>
      </c>
      <c r="B2151" s="2" t="s">
        <v>4238</v>
      </c>
    </row>
    <row r="2152" spans="1:2" x14ac:dyDescent="0.3">
      <c r="A2152" s="8" t="s">
        <v>4241</v>
      </c>
      <c r="B2152" s="2" t="s">
        <v>4240</v>
      </c>
    </row>
    <row r="2153" spans="1:2" x14ac:dyDescent="0.3">
      <c r="A2153" s="8" t="s">
        <v>4243</v>
      </c>
      <c r="B2153" s="2" t="s">
        <v>4242</v>
      </c>
    </row>
    <row r="2154" spans="1:2" x14ac:dyDescent="0.3">
      <c r="A2154" s="8" t="s">
        <v>4245</v>
      </c>
      <c r="B2154" s="2" t="s">
        <v>4244</v>
      </c>
    </row>
    <row r="2155" spans="1:2" x14ac:dyDescent="0.3">
      <c r="A2155" s="8" t="s">
        <v>4247</v>
      </c>
      <c r="B2155" s="2" t="s">
        <v>4246</v>
      </c>
    </row>
    <row r="2156" spans="1:2" x14ac:dyDescent="0.3">
      <c r="A2156" s="8" t="s">
        <v>4249</v>
      </c>
      <c r="B2156" s="2" t="s">
        <v>4248</v>
      </c>
    </row>
    <row r="2157" spans="1:2" x14ac:dyDescent="0.3">
      <c r="A2157" s="8" t="s">
        <v>4251</v>
      </c>
      <c r="B2157" s="2" t="s">
        <v>4250</v>
      </c>
    </row>
    <row r="2158" spans="1:2" x14ac:dyDescent="0.3">
      <c r="A2158" s="8" t="s">
        <v>4253</v>
      </c>
      <c r="B2158" s="2" t="s">
        <v>4252</v>
      </c>
    </row>
    <row r="2159" spans="1:2" x14ac:dyDescent="0.3">
      <c r="A2159" s="8" t="s">
        <v>4255</v>
      </c>
      <c r="B2159" s="2" t="s">
        <v>4254</v>
      </c>
    </row>
    <row r="2160" spans="1:2" x14ac:dyDescent="0.3">
      <c r="A2160" s="8" t="s">
        <v>4257</v>
      </c>
      <c r="B2160" s="2" t="s">
        <v>4256</v>
      </c>
    </row>
    <row r="2161" spans="1:2" x14ac:dyDescent="0.3">
      <c r="A2161" s="8" t="s">
        <v>4259</v>
      </c>
      <c r="B2161" s="2" t="s">
        <v>4258</v>
      </c>
    </row>
    <row r="2162" spans="1:2" x14ac:dyDescent="0.3">
      <c r="A2162" s="8" t="s">
        <v>4261</v>
      </c>
      <c r="B2162" s="2" t="s">
        <v>4260</v>
      </c>
    </row>
    <row r="2163" spans="1:2" x14ac:dyDescent="0.3">
      <c r="A2163" s="8" t="s">
        <v>4263</v>
      </c>
      <c r="B2163" s="2" t="s">
        <v>4262</v>
      </c>
    </row>
    <row r="2164" spans="1:2" x14ac:dyDescent="0.3">
      <c r="A2164" s="8" t="s">
        <v>4265</v>
      </c>
      <c r="B2164" s="2" t="s">
        <v>4264</v>
      </c>
    </row>
    <row r="2165" spans="1:2" x14ac:dyDescent="0.3">
      <c r="A2165" s="8" t="s">
        <v>4267</v>
      </c>
      <c r="B2165" s="2" t="s">
        <v>4266</v>
      </c>
    </row>
    <row r="2166" spans="1:2" x14ac:dyDescent="0.3">
      <c r="A2166" s="8" t="s">
        <v>4269</v>
      </c>
      <c r="B2166" s="2" t="s">
        <v>4268</v>
      </c>
    </row>
    <row r="2167" spans="1:2" x14ac:dyDescent="0.3">
      <c r="A2167" s="8" t="s">
        <v>4271</v>
      </c>
      <c r="B2167" s="2" t="s">
        <v>4270</v>
      </c>
    </row>
    <row r="2168" spans="1:2" x14ac:dyDescent="0.3">
      <c r="A2168" s="8" t="s">
        <v>4273</v>
      </c>
      <c r="B2168" s="2" t="s">
        <v>4272</v>
      </c>
    </row>
    <row r="2169" spans="1:2" x14ac:dyDescent="0.3">
      <c r="A2169" s="8" t="s">
        <v>4275</v>
      </c>
      <c r="B2169" s="2" t="s">
        <v>4274</v>
      </c>
    </row>
    <row r="2170" spans="1:2" x14ac:dyDescent="0.3">
      <c r="A2170" s="8" t="s">
        <v>4277</v>
      </c>
      <c r="B2170" s="2" t="s">
        <v>4276</v>
      </c>
    </row>
    <row r="2171" spans="1:2" x14ac:dyDescent="0.3">
      <c r="A2171" s="8" t="s">
        <v>4279</v>
      </c>
      <c r="B2171" s="2" t="s">
        <v>4278</v>
      </c>
    </row>
    <row r="2172" spans="1:2" x14ac:dyDescent="0.3">
      <c r="A2172" s="8" t="s">
        <v>4281</v>
      </c>
      <c r="B2172" s="2" t="s">
        <v>4280</v>
      </c>
    </row>
    <row r="2173" spans="1:2" x14ac:dyDescent="0.3">
      <c r="A2173" s="8" t="s">
        <v>4283</v>
      </c>
      <c r="B2173" s="2" t="s">
        <v>4282</v>
      </c>
    </row>
    <row r="2174" spans="1:2" x14ac:dyDescent="0.3">
      <c r="A2174" s="8" t="s">
        <v>4285</v>
      </c>
      <c r="B2174" s="2" t="s">
        <v>4284</v>
      </c>
    </row>
    <row r="2175" spans="1:2" x14ac:dyDescent="0.3">
      <c r="A2175" s="8" t="s">
        <v>4287</v>
      </c>
      <c r="B2175" s="2" t="s">
        <v>4286</v>
      </c>
    </row>
    <row r="2176" spans="1:2" x14ac:dyDescent="0.3">
      <c r="A2176" s="8" t="s">
        <v>4289</v>
      </c>
      <c r="B2176" s="2" t="s">
        <v>4288</v>
      </c>
    </row>
    <row r="2177" spans="1:2" x14ac:dyDescent="0.3">
      <c r="A2177" s="8" t="s">
        <v>4291</v>
      </c>
      <c r="B2177" s="2" t="s">
        <v>4290</v>
      </c>
    </row>
    <row r="2178" spans="1:2" x14ac:dyDescent="0.3">
      <c r="A2178" s="8" t="s">
        <v>4293</v>
      </c>
      <c r="B2178" s="2" t="s">
        <v>4292</v>
      </c>
    </row>
    <row r="2179" spans="1:2" x14ac:dyDescent="0.3">
      <c r="A2179" s="8" t="s">
        <v>4295</v>
      </c>
      <c r="B2179" s="2" t="s">
        <v>4294</v>
      </c>
    </row>
    <row r="2180" spans="1:2" x14ac:dyDescent="0.3">
      <c r="A2180" s="8" t="s">
        <v>4297</v>
      </c>
      <c r="B2180" s="2" t="s">
        <v>4296</v>
      </c>
    </row>
    <row r="2181" spans="1:2" x14ac:dyDescent="0.3">
      <c r="A2181" s="8" t="s">
        <v>4299</v>
      </c>
      <c r="B2181" s="2" t="s">
        <v>4298</v>
      </c>
    </row>
    <row r="2182" spans="1:2" x14ac:dyDescent="0.3">
      <c r="A2182" s="8" t="s">
        <v>4301</v>
      </c>
      <c r="B2182" s="2" t="s">
        <v>4300</v>
      </c>
    </row>
    <row r="2183" spans="1:2" x14ac:dyDescent="0.3">
      <c r="A2183" s="8" t="s">
        <v>4303</v>
      </c>
      <c r="B2183" s="2" t="s">
        <v>4302</v>
      </c>
    </row>
    <row r="2184" spans="1:2" x14ac:dyDescent="0.3">
      <c r="A2184" s="8" t="s">
        <v>4305</v>
      </c>
      <c r="B2184" s="2" t="s">
        <v>4304</v>
      </c>
    </row>
    <row r="2185" spans="1:2" x14ac:dyDescent="0.3">
      <c r="A2185" s="8" t="s">
        <v>4307</v>
      </c>
      <c r="B2185" s="2" t="s">
        <v>4306</v>
      </c>
    </row>
    <row r="2186" spans="1:2" x14ac:dyDescent="0.3">
      <c r="A2186" s="8" t="s">
        <v>4309</v>
      </c>
      <c r="B2186" s="2" t="s">
        <v>4308</v>
      </c>
    </row>
    <row r="2187" spans="1:2" x14ac:dyDescent="0.3">
      <c r="A2187" s="8" t="s">
        <v>4311</v>
      </c>
      <c r="B2187" s="2" t="s">
        <v>4310</v>
      </c>
    </row>
    <row r="2188" spans="1:2" x14ac:dyDescent="0.3">
      <c r="A2188" s="8" t="s">
        <v>4313</v>
      </c>
      <c r="B2188" s="2" t="s">
        <v>4312</v>
      </c>
    </row>
    <row r="2189" spans="1:2" x14ac:dyDescent="0.3">
      <c r="A2189" s="8" t="s">
        <v>4315</v>
      </c>
      <c r="B2189" s="2" t="s">
        <v>4314</v>
      </c>
    </row>
    <row r="2190" spans="1:2" x14ac:dyDescent="0.3">
      <c r="A2190" s="8" t="s">
        <v>4317</v>
      </c>
      <c r="B2190" s="2" t="s">
        <v>4316</v>
      </c>
    </row>
    <row r="2191" spans="1:2" x14ac:dyDescent="0.3">
      <c r="A2191" s="8" t="s">
        <v>4319</v>
      </c>
      <c r="B2191" s="2" t="s">
        <v>4318</v>
      </c>
    </row>
    <row r="2192" spans="1:2" x14ac:dyDescent="0.3">
      <c r="A2192" s="8" t="s">
        <v>4321</v>
      </c>
      <c r="B2192" s="2" t="s">
        <v>4320</v>
      </c>
    </row>
    <row r="2193" spans="1:2" x14ac:dyDescent="0.3">
      <c r="A2193" s="8" t="s">
        <v>4323</v>
      </c>
      <c r="B2193" s="2" t="s">
        <v>4322</v>
      </c>
    </row>
    <row r="2194" spans="1:2" x14ac:dyDescent="0.3">
      <c r="A2194" s="8" t="s">
        <v>4325</v>
      </c>
      <c r="B2194" s="2" t="s">
        <v>4324</v>
      </c>
    </row>
    <row r="2195" spans="1:2" x14ac:dyDescent="0.3">
      <c r="A2195" s="8" t="s">
        <v>4327</v>
      </c>
      <c r="B2195" s="2" t="s">
        <v>4326</v>
      </c>
    </row>
    <row r="2196" spans="1:2" x14ac:dyDescent="0.3">
      <c r="A2196" s="8" t="s">
        <v>4329</v>
      </c>
      <c r="B2196" s="2" t="s">
        <v>4328</v>
      </c>
    </row>
    <row r="2197" spans="1:2" x14ac:dyDescent="0.3">
      <c r="A2197" s="8" t="s">
        <v>4331</v>
      </c>
      <c r="B2197" s="2" t="s">
        <v>4330</v>
      </c>
    </row>
    <row r="2198" spans="1:2" x14ac:dyDescent="0.3">
      <c r="A2198" s="8" t="s">
        <v>4333</v>
      </c>
      <c r="B2198" s="2" t="s">
        <v>4332</v>
      </c>
    </row>
    <row r="2199" spans="1:2" x14ac:dyDescent="0.3">
      <c r="A2199" s="8" t="s">
        <v>4335</v>
      </c>
      <c r="B2199" s="2" t="s">
        <v>4334</v>
      </c>
    </row>
    <row r="2200" spans="1:2" x14ac:dyDescent="0.3">
      <c r="A2200" s="8" t="s">
        <v>4337</v>
      </c>
      <c r="B2200" s="2" t="s">
        <v>4336</v>
      </c>
    </row>
    <row r="2201" spans="1:2" x14ac:dyDescent="0.3">
      <c r="A2201" s="8" t="s">
        <v>4339</v>
      </c>
      <c r="B2201" s="2" t="s">
        <v>4338</v>
      </c>
    </row>
    <row r="2202" spans="1:2" x14ac:dyDescent="0.3">
      <c r="A2202" s="8" t="s">
        <v>4341</v>
      </c>
      <c r="B2202" s="2" t="s">
        <v>4340</v>
      </c>
    </row>
    <row r="2203" spans="1:2" x14ac:dyDescent="0.3">
      <c r="A2203" s="8" t="s">
        <v>4343</v>
      </c>
      <c r="B2203" s="2" t="s">
        <v>4342</v>
      </c>
    </row>
    <row r="2204" spans="1:2" x14ac:dyDescent="0.3">
      <c r="A2204" s="8" t="s">
        <v>4345</v>
      </c>
      <c r="B2204" s="2" t="s">
        <v>4344</v>
      </c>
    </row>
    <row r="2205" spans="1:2" x14ac:dyDescent="0.3">
      <c r="A2205" s="8" t="s">
        <v>4347</v>
      </c>
      <c r="B2205" s="2" t="s">
        <v>4346</v>
      </c>
    </row>
    <row r="2206" spans="1:2" x14ac:dyDescent="0.3">
      <c r="A2206" s="8" t="s">
        <v>4349</v>
      </c>
      <c r="B2206" s="2" t="s">
        <v>4348</v>
      </c>
    </row>
    <row r="2207" spans="1:2" x14ac:dyDescent="0.3">
      <c r="A2207" s="8" t="s">
        <v>4351</v>
      </c>
      <c r="B2207" s="2" t="s">
        <v>4350</v>
      </c>
    </row>
    <row r="2208" spans="1:2" x14ac:dyDescent="0.3">
      <c r="A2208" s="8" t="s">
        <v>4353</v>
      </c>
      <c r="B2208" s="2" t="s">
        <v>4352</v>
      </c>
    </row>
    <row r="2209" spans="1:2" x14ac:dyDescent="0.3">
      <c r="A2209" s="8" t="s">
        <v>4355</v>
      </c>
      <c r="B2209" s="2" t="s">
        <v>4354</v>
      </c>
    </row>
    <row r="2210" spans="1:2" x14ac:dyDescent="0.3">
      <c r="A2210" s="8" t="s">
        <v>4357</v>
      </c>
      <c r="B2210" s="2" t="s">
        <v>4356</v>
      </c>
    </row>
    <row r="2211" spans="1:2" x14ac:dyDescent="0.3">
      <c r="A2211" s="8" t="s">
        <v>4359</v>
      </c>
      <c r="B2211" s="2" t="s">
        <v>4358</v>
      </c>
    </row>
    <row r="2212" spans="1:2" x14ac:dyDescent="0.3">
      <c r="A2212" s="8" t="s">
        <v>4361</v>
      </c>
      <c r="B2212" s="2" t="s">
        <v>4360</v>
      </c>
    </row>
    <row r="2213" spans="1:2" x14ac:dyDescent="0.3">
      <c r="A2213" s="8" t="s">
        <v>4363</v>
      </c>
      <c r="B2213" s="2" t="s">
        <v>4362</v>
      </c>
    </row>
    <row r="2214" spans="1:2" x14ac:dyDescent="0.3">
      <c r="A2214" s="8" t="s">
        <v>4365</v>
      </c>
      <c r="B2214" s="2" t="s">
        <v>4364</v>
      </c>
    </row>
    <row r="2215" spans="1:2" x14ac:dyDescent="0.3">
      <c r="A2215" s="8" t="s">
        <v>4367</v>
      </c>
      <c r="B2215" s="2" t="s">
        <v>4366</v>
      </c>
    </row>
    <row r="2216" spans="1:2" x14ac:dyDescent="0.3">
      <c r="A2216" s="8" t="s">
        <v>4369</v>
      </c>
      <c r="B2216" s="2" t="s">
        <v>4368</v>
      </c>
    </row>
    <row r="2217" spans="1:2" x14ac:dyDescent="0.3">
      <c r="A2217" s="8" t="s">
        <v>4371</v>
      </c>
      <c r="B2217" s="2" t="s">
        <v>4370</v>
      </c>
    </row>
    <row r="2218" spans="1:2" x14ac:dyDescent="0.3">
      <c r="A2218" s="8" t="s">
        <v>4373</v>
      </c>
      <c r="B2218" s="2" t="s">
        <v>4372</v>
      </c>
    </row>
    <row r="2219" spans="1:2" x14ac:dyDescent="0.3">
      <c r="A2219" s="8" t="s">
        <v>4375</v>
      </c>
      <c r="B2219" s="2" t="s">
        <v>4374</v>
      </c>
    </row>
    <row r="2220" spans="1:2" x14ac:dyDescent="0.3">
      <c r="A2220" s="8" t="s">
        <v>4377</v>
      </c>
      <c r="B2220" s="2" t="s">
        <v>4376</v>
      </c>
    </row>
    <row r="2221" spans="1:2" x14ac:dyDescent="0.3">
      <c r="A2221" s="8" t="s">
        <v>4379</v>
      </c>
      <c r="B2221" s="2" t="s">
        <v>4378</v>
      </c>
    </row>
    <row r="2222" spans="1:2" x14ac:dyDescent="0.3">
      <c r="A2222" s="8" t="s">
        <v>4381</v>
      </c>
      <c r="B2222" s="2" t="s">
        <v>4380</v>
      </c>
    </row>
    <row r="2223" spans="1:2" x14ac:dyDescent="0.3">
      <c r="A2223" s="8" t="s">
        <v>4383</v>
      </c>
      <c r="B2223" s="2" t="s">
        <v>4382</v>
      </c>
    </row>
    <row r="2224" spans="1:2" x14ac:dyDescent="0.3">
      <c r="A2224" s="8" t="s">
        <v>4385</v>
      </c>
      <c r="B2224" s="2" t="s">
        <v>4384</v>
      </c>
    </row>
    <row r="2225" spans="1:2" x14ac:dyDescent="0.3">
      <c r="A2225" s="8" t="s">
        <v>4387</v>
      </c>
      <c r="B2225" s="2" t="s">
        <v>4386</v>
      </c>
    </row>
    <row r="2226" spans="1:2" x14ac:dyDescent="0.3">
      <c r="A2226" s="8" t="s">
        <v>4389</v>
      </c>
      <c r="B2226" s="2" t="s">
        <v>4388</v>
      </c>
    </row>
    <row r="2227" spans="1:2" x14ac:dyDescent="0.3">
      <c r="A2227" s="8" t="s">
        <v>4391</v>
      </c>
      <c r="B2227" s="2" t="s">
        <v>4390</v>
      </c>
    </row>
    <row r="2228" spans="1:2" x14ac:dyDescent="0.3">
      <c r="A2228" s="8" t="s">
        <v>4393</v>
      </c>
      <c r="B2228" s="2" t="s">
        <v>4392</v>
      </c>
    </row>
    <row r="2229" spans="1:2" x14ac:dyDescent="0.3">
      <c r="A2229" s="8" t="s">
        <v>4395</v>
      </c>
      <c r="B2229" s="2" t="s">
        <v>4394</v>
      </c>
    </row>
    <row r="2230" spans="1:2" x14ac:dyDescent="0.3">
      <c r="A2230" s="8" t="s">
        <v>4397</v>
      </c>
      <c r="B2230" s="2" t="s">
        <v>4396</v>
      </c>
    </row>
    <row r="2231" spans="1:2" x14ac:dyDescent="0.3">
      <c r="A2231" s="8" t="s">
        <v>4399</v>
      </c>
      <c r="B2231" s="2" t="s">
        <v>4398</v>
      </c>
    </row>
    <row r="2232" spans="1:2" x14ac:dyDescent="0.3">
      <c r="A2232" s="8" t="s">
        <v>4401</v>
      </c>
      <c r="B2232" s="2" t="s">
        <v>4400</v>
      </c>
    </row>
    <row r="2233" spans="1:2" x14ac:dyDescent="0.3">
      <c r="A2233" s="8" t="s">
        <v>4403</v>
      </c>
      <c r="B2233" s="2" t="s">
        <v>4402</v>
      </c>
    </row>
    <row r="2234" spans="1:2" x14ac:dyDescent="0.3">
      <c r="A2234" s="8" t="s">
        <v>4405</v>
      </c>
      <c r="B2234" s="2" t="s">
        <v>4404</v>
      </c>
    </row>
    <row r="2235" spans="1:2" x14ac:dyDescent="0.3">
      <c r="A2235" s="8" t="s">
        <v>4407</v>
      </c>
      <c r="B2235" s="2" t="s">
        <v>4406</v>
      </c>
    </row>
    <row r="2236" spans="1:2" x14ac:dyDescent="0.3">
      <c r="A2236" s="8" t="s">
        <v>4409</v>
      </c>
      <c r="B2236" s="2" t="s">
        <v>4408</v>
      </c>
    </row>
    <row r="2237" spans="1:2" x14ac:dyDescent="0.3">
      <c r="A2237" s="8" t="s">
        <v>4411</v>
      </c>
      <c r="B2237" s="2" t="s">
        <v>4410</v>
      </c>
    </row>
    <row r="2238" spans="1:2" x14ac:dyDescent="0.3">
      <c r="A2238" s="8" t="s">
        <v>4413</v>
      </c>
      <c r="B2238" s="2" t="s">
        <v>4412</v>
      </c>
    </row>
    <row r="2239" spans="1:2" x14ac:dyDescent="0.3">
      <c r="A2239" s="8" t="s">
        <v>4415</v>
      </c>
      <c r="B2239" s="2" t="s">
        <v>4414</v>
      </c>
    </row>
    <row r="2240" spans="1:2" x14ac:dyDescent="0.3">
      <c r="A2240" s="8" t="s">
        <v>4417</v>
      </c>
      <c r="B2240" s="2" t="s">
        <v>4416</v>
      </c>
    </row>
    <row r="2241" spans="1:2" x14ac:dyDescent="0.3">
      <c r="A2241" s="8" t="s">
        <v>4419</v>
      </c>
      <c r="B2241" s="2" t="s">
        <v>4418</v>
      </c>
    </row>
    <row r="2242" spans="1:2" x14ac:dyDescent="0.3">
      <c r="A2242" s="8" t="s">
        <v>4421</v>
      </c>
      <c r="B2242" s="2" t="s">
        <v>4420</v>
      </c>
    </row>
    <row r="2243" spans="1:2" x14ac:dyDescent="0.3">
      <c r="A2243" s="8" t="s">
        <v>4423</v>
      </c>
      <c r="B2243" s="2" t="s">
        <v>4422</v>
      </c>
    </row>
    <row r="2244" spans="1:2" x14ac:dyDescent="0.3">
      <c r="A2244" s="8" t="s">
        <v>4425</v>
      </c>
      <c r="B2244" s="2" t="s">
        <v>4424</v>
      </c>
    </row>
    <row r="2245" spans="1:2" x14ac:dyDescent="0.3">
      <c r="A2245" s="8" t="s">
        <v>4427</v>
      </c>
      <c r="B2245" s="2" t="s">
        <v>4426</v>
      </c>
    </row>
    <row r="2246" spans="1:2" x14ac:dyDescent="0.3">
      <c r="A2246" s="8" t="s">
        <v>1</v>
      </c>
      <c r="B2246" s="2" t="s">
        <v>4428</v>
      </c>
    </row>
    <row r="2247" spans="1:2" x14ac:dyDescent="0.3">
      <c r="A2247" s="8" t="s">
        <v>4430</v>
      </c>
      <c r="B2247" s="2" t="s">
        <v>4429</v>
      </c>
    </row>
    <row r="2248" spans="1:2" x14ac:dyDescent="0.3">
      <c r="A2248" s="8" t="s">
        <v>4432</v>
      </c>
      <c r="B2248" s="2" t="s">
        <v>4431</v>
      </c>
    </row>
    <row r="2249" spans="1:2" x14ac:dyDescent="0.3">
      <c r="A2249" s="8" t="s">
        <v>4434</v>
      </c>
      <c r="B2249" s="2" t="s">
        <v>4433</v>
      </c>
    </row>
    <row r="2250" spans="1:2" x14ac:dyDescent="0.3">
      <c r="A2250" s="8" t="s">
        <v>4436</v>
      </c>
      <c r="B2250" s="2" t="s">
        <v>4435</v>
      </c>
    </row>
    <row r="2251" spans="1:2" x14ac:dyDescent="0.3">
      <c r="A2251" s="8" t="s">
        <v>4438</v>
      </c>
      <c r="B2251" s="2" t="s">
        <v>4437</v>
      </c>
    </row>
    <row r="2252" spans="1:2" x14ac:dyDescent="0.3">
      <c r="A2252" s="8" t="s">
        <v>4440</v>
      </c>
      <c r="B2252" s="2" t="s">
        <v>4439</v>
      </c>
    </row>
    <row r="2253" spans="1:2" x14ac:dyDescent="0.3">
      <c r="A2253" s="8" t="s">
        <v>4442</v>
      </c>
      <c r="B2253" s="2" t="s">
        <v>4441</v>
      </c>
    </row>
    <row r="2254" spans="1:2" x14ac:dyDescent="0.3">
      <c r="A2254" s="8" t="s">
        <v>4444</v>
      </c>
      <c r="B2254" s="2" t="s">
        <v>4443</v>
      </c>
    </row>
    <row r="2255" spans="1:2" x14ac:dyDescent="0.3">
      <c r="A2255" s="8" t="s">
        <v>4446</v>
      </c>
      <c r="B2255" s="2" t="s">
        <v>4445</v>
      </c>
    </row>
    <row r="2256" spans="1:2" x14ac:dyDescent="0.3">
      <c r="A2256" s="8" t="s">
        <v>4448</v>
      </c>
      <c r="B2256" s="2" t="s">
        <v>4447</v>
      </c>
    </row>
    <row r="2257" spans="1:2" x14ac:dyDescent="0.3">
      <c r="A2257" s="8" t="s">
        <v>4450</v>
      </c>
      <c r="B2257" s="2" t="s">
        <v>4449</v>
      </c>
    </row>
    <row r="2258" spans="1:2" x14ac:dyDescent="0.3">
      <c r="A2258" s="8" t="s">
        <v>4452</v>
      </c>
      <c r="B2258" s="2" t="s">
        <v>4451</v>
      </c>
    </row>
    <row r="2259" spans="1:2" x14ac:dyDescent="0.3">
      <c r="A2259" s="8" t="s">
        <v>4454</v>
      </c>
      <c r="B2259" s="2" t="s">
        <v>4453</v>
      </c>
    </row>
    <row r="2260" spans="1:2" x14ac:dyDescent="0.3">
      <c r="A2260" s="8" t="s">
        <v>4456</v>
      </c>
      <c r="B2260" s="2" t="s">
        <v>4455</v>
      </c>
    </row>
    <row r="2261" spans="1:2" x14ac:dyDescent="0.3">
      <c r="A2261" s="8" t="s">
        <v>4458</v>
      </c>
      <c r="B2261" s="2" t="s">
        <v>4457</v>
      </c>
    </row>
    <row r="2262" spans="1:2" x14ac:dyDescent="0.3">
      <c r="A2262" s="8" t="s">
        <v>4460</v>
      </c>
      <c r="B2262" s="2" t="s">
        <v>4459</v>
      </c>
    </row>
    <row r="2263" spans="1:2" x14ac:dyDescent="0.3">
      <c r="A2263" s="8" t="s">
        <v>4462</v>
      </c>
      <c r="B2263" s="2" t="s">
        <v>4461</v>
      </c>
    </row>
    <row r="2264" spans="1:2" x14ac:dyDescent="0.3">
      <c r="A2264" s="8" t="s">
        <v>4465</v>
      </c>
      <c r="B2264" s="2" t="s">
        <v>4463</v>
      </c>
    </row>
    <row r="2265" spans="1:2" x14ac:dyDescent="0.3">
      <c r="A2265" s="8" t="s">
        <v>4467</v>
      </c>
      <c r="B2265" s="2" t="s">
        <v>4466</v>
      </c>
    </row>
    <row r="2266" spans="1:2" x14ac:dyDescent="0.3">
      <c r="A2266" s="8" t="s">
        <v>4469</v>
      </c>
      <c r="B2266" s="2" t="s">
        <v>4468</v>
      </c>
    </row>
    <row r="2267" spans="1:2" x14ac:dyDescent="0.3">
      <c r="A2267" s="8" t="s">
        <v>4471</v>
      </c>
      <c r="B2267" s="2" t="s">
        <v>4470</v>
      </c>
    </row>
    <row r="2268" spans="1:2" x14ac:dyDescent="0.3">
      <c r="A2268" s="8" t="s">
        <v>4473</v>
      </c>
      <c r="B2268" s="2" t="s">
        <v>4472</v>
      </c>
    </row>
    <row r="2269" spans="1:2" x14ac:dyDescent="0.3">
      <c r="A2269" s="8" t="s">
        <v>4475</v>
      </c>
      <c r="B2269" s="2" t="s">
        <v>4474</v>
      </c>
    </row>
    <row r="2270" spans="1:2" x14ac:dyDescent="0.3">
      <c r="A2270" s="8" t="s">
        <v>4477</v>
      </c>
      <c r="B2270" s="2" t="s">
        <v>4476</v>
      </c>
    </row>
    <row r="2271" spans="1:2" x14ac:dyDescent="0.3">
      <c r="A2271" s="8" t="s">
        <v>4479</v>
      </c>
      <c r="B2271" s="2" t="s">
        <v>4478</v>
      </c>
    </row>
    <row r="2272" spans="1:2" x14ac:dyDescent="0.3">
      <c r="A2272" s="8" t="s">
        <v>4481</v>
      </c>
      <c r="B2272" s="2" t="s">
        <v>4480</v>
      </c>
    </row>
    <row r="2273" spans="1:2" x14ac:dyDescent="0.3">
      <c r="A2273" s="8" t="s">
        <v>4483</v>
      </c>
      <c r="B2273" s="2" t="s">
        <v>4482</v>
      </c>
    </row>
    <row r="2274" spans="1:2" x14ac:dyDescent="0.3">
      <c r="A2274" s="8" t="s">
        <v>4485</v>
      </c>
      <c r="B2274" s="2" t="s">
        <v>4484</v>
      </c>
    </row>
    <row r="2275" spans="1:2" x14ac:dyDescent="0.3">
      <c r="A2275" s="8" t="s">
        <v>4487</v>
      </c>
      <c r="B2275" s="2" t="s">
        <v>4486</v>
      </c>
    </row>
    <row r="2276" spans="1:2" x14ac:dyDescent="0.3">
      <c r="A2276" s="8" t="s">
        <v>4489</v>
      </c>
      <c r="B2276" s="2" t="s">
        <v>4488</v>
      </c>
    </row>
    <row r="2277" spans="1:2" x14ac:dyDescent="0.3">
      <c r="A2277" s="8" t="s">
        <v>4491</v>
      </c>
      <c r="B2277" s="2" t="s">
        <v>4490</v>
      </c>
    </row>
    <row r="2278" spans="1:2" x14ac:dyDescent="0.3">
      <c r="A2278" s="8" t="s">
        <v>4493</v>
      </c>
      <c r="B2278" s="2" t="s">
        <v>4492</v>
      </c>
    </row>
    <row r="2279" spans="1:2" x14ac:dyDescent="0.3">
      <c r="A2279" s="8" t="s">
        <v>4495</v>
      </c>
      <c r="B2279" s="2" t="s">
        <v>4494</v>
      </c>
    </row>
    <row r="2280" spans="1:2" x14ac:dyDescent="0.3">
      <c r="A2280" s="8" t="s">
        <v>4497</v>
      </c>
      <c r="B2280" s="2" t="s">
        <v>4496</v>
      </c>
    </row>
    <row r="2281" spans="1:2" x14ac:dyDescent="0.3">
      <c r="A2281" s="8" t="s">
        <v>4499</v>
      </c>
      <c r="B2281" s="2" t="s">
        <v>4498</v>
      </c>
    </row>
    <row r="2282" spans="1:2" x14ac:dyDescent="0.3">
      <c r="A2282" s="8" t="s">
        <v>4501</v>
      </c>
      <c r="B2282" s="2" t="s">
        <v>4500</v>
      </c>
    </row>
    <row r="2283" spans="1:2" x14ac:dyDescent="0.3">
      <c r="A2283" s="8" t="s">
        <v>4503</v>
      </c>
      <c r="B2283" s="2" t="s">
        <v>4502</v>
      </c>
    </row>
    <row r="2284" spans="1:2" x14ac:dyDescent="0.3">
      <c r="A2284" s="8" t="s">
        <v>4505</v>
      </c>
      <c r="B2284" s="2" t="s">
        <v>4504</v>
      </c>
    </row>
    <row r="2285" spans="1:2" x14ac:dyDescent="0.3">
      <c r="A2285" s="8" t="s">
        <v>4507</v>
      </c>
      <c r="B2285" s="2" t="s">
        <v>4506</v>
      </c>
    </row>
    <row r="2286" spans="1:2" x14ac:dyDescent="0.3">
      <c r="A2286" s="8" t="s">
        <v>4509</v>
      </c>
      <c r="B2286" s="2" t="s">
        <v>4508</v>
      </c>
    </row>
    <row r="2287" spans="1:2" x14ac:dyDescent="0.3">
      <c r="A2287" s="8" t="s">
        <v>4511</v>
      </c>
      <c r="B2287" s="2" t="s">
        <v>4510</v>
      </c>
    </row>
    <row r="2288" spans="1:2" x14ac:dyDescent="0.3">
      <c r="A2288" s="8" t="s">
        <v>4513</v>
      </c>
      <c r="B2288" s="2" t="s">
        <v>4512</v>
      </c>
    </row>
    <row r="2289" spans="1:2" x14ac:dyDescent="0.3">
      <c r="A2289" s="8" t="s">
        <v>4515</v>
      </c>
      <c r="B2289" s="2" t="s">
        <v>4514</v>
      </c>
    </row>
    <row r="2290" spans="1:2" x14ac:dyDescent="0.3">
      <c r="A2290" s="8" t="s">
        <v>1</v>
      </c>
      <c r="B2290" s="2" t="s">
        <v>4516</v>
      </c>
    </row>
    <row r="2291" spans="1:2" x14ac:dyDescent="0.3">
      <c r="A2291" s="8" t="s">
        <v>3983</v>
      </c>
      <c r="B2291" s="2" t="s">
        <v>4517</v>
      </c>
    </row>
    <row r="2292" spans="1:2" x14ac:dyDescent="0.3">
      <c r="A2292" s="8" t="s">
        <v>4519</v>
      </c>
      <c r="B2292" s="2" t="s">
        <v>4518</v>
      </c>
    </row>
    <row r="2293" spans="1:2" x14ac:dyDescent="0.3">
      <c r="A2293" s="8" t="s">
        <v>4521</v>
      </c>
      <c r="B2293" s="2" t="s">
        <v>4520</v>
      </c>
    </row>
    <row r="2294" spans="1:2" x14ac:dyDescent="0.3">
      <c r="A2294" s="8" t="s">
        <v>4523</v>
      </c>
      <c r="B2294" s="2" t="s">
        <v>4522</v>
      </c>
    </row>
    <row r="2295" spans="1:2" x14ac:dyDescent="0.3">
      <c r="A2295" s="8" t="s">
        <v>4525</v>
      </c>
      <c r="B2295" s="2" t="s">
        <v>4524</v>
      </c>
    </row>
    <row r="2296" spans="1:2" x14ac:dyDescent="0.3">
      <c r="A2296" s="8" t="s">
        <v>4527</v>
      </c>
      <c r="B2296" s="2" t="s">
        <v>4526</v>
      </c>
    </row>
    <row r="2297" spans="1:2" x14ac:dyDescent="0.3">
      <c r="A2297" s="8" t="s">
        <v>4529</v>
      </c>
      <c r="B2297" s="2" t="s">
        <v>4528</v>
      </c>
    </row>
    <row r="2298" spans="1:2" x14ac:dyDescent="0.3">
      <c r="A2298" s="8" t="s">
        <v>4531</v>
      </c>
      <c r="B2298" s="2" t="s">
        <v>4530</v>
      </c>
    </row>
    <row r="2299" spans="1:2" x14ac:dyDescent="0.3">
      <c r="A2299" s="8" t="s">
        <v>4533</v>
      </c>
      <c r="B2299" s="2" t="s">
        <v>4532</v>
      </c>
    </row>
    <row r="2300" spans="1:2" x14ac:dyDescent="0.3">
      <c r="A2300" s="8" t="s">
        <v>4535</v>
      </c>
      <c r="B2300" s="2" t="s">
        <v>4534</v>
      </c>
    </row>
    <row r="2301" spans="1:2" x14ac:dyDescent="0.3">
      <c r="A2301" s="8" t="s">
        <v>1962</v>
      </c>
      <c r="B2301" s="2" t="s">
        <v>4536</v>
      </c>
    </row>
    <row r="2302" spans="1:2" x14ac:dyDescent="0.3">
      <c r="A2302" s="8" t="s">
        <v>4535</v>
      </c>
      <c r="B2302" s="2" t="s">
        <v>4537</v>
      </c>
    </row>
    <row r="2303" spans="1:2" x14ac:dyDescent="0.3">
      <c r="A2303" s="8" t="s">
        <v>1</v>
      </c>
      <c r="B2303" s="2" t="s">
        <v>4538</v>
      </c>
    </row>
    <row r="2304" spans="1:2" x14ac:dyDescent="0.3">
      <c r="A2304" s="8" t="s">
        <v>4540</v>
      </c>
      <c r="B2304" s="2" t="s">
        <v>4539</v>
      </c>
    </row>
    <row r="2305" spans="1:2" x14ac:dyDescent="0.3">
      <c r="A2305" s="8" t="s">
        <v>4542</v>
      </c>
      <c r="B2305" s="2" t="s">
        <v>4541</v>
      </c>
    </row>
    <row r="2306" spans="1:2" x14ac:dyDescent="0.3">
      <c r="A2306" s="8" t="s">
        <v>4544</v>
      </c>
      <c r="B2306" s="2" t="s">
        <v>4543</v>
      </c>
    </row>
    <row r="2307" spans="1:2" x14ac:dyDescent="0.3">
      <c r="A2307" s="8" t="s">
        <v>4546</v>
      </c>
      <c r="B2307" s="2" t="s">
        <v>4545</v>
      </c>
    </row>
    <row r="2308" spans="1:2" x14ac:dyDescent="0.3">
      <c r="A2308" s="8" t="s">
        <v>4548</v>
      </c>
      <c r="B2308" s="2" t="s">
        <v>4547</v>
      </c>
    </row>
    <row r="2309" spans="1:2" x14ac:dyDescent="0.3">
      <c r="A2309" s="8" t="s">
        <v>409</v>
      </c>
      <c r="B2309" s="2" t="s">
        <v>4549</v>
      </c>
    </row>
    <row r="2310" spans="1:2" x14ac:dyDescent="0.3">
      <c r="A2310" s="8" t="s">
        <v>4551</v>
      </c>
      <c r="B2310" s="2" t="s">
        <v>4550</v>
      </c>
    </row>
    <row r="2311" spans="1:2" x14ac:dyDescent="0.3">
      <c r="A2311" s="8" t="s">
        <v>4553</v>
      </c>
      <c r="B2311" s="2" t="s">
        <v>4552</v>
      </c>
    </row>
    <row r="2312" spans="1:2" x14ac:dyDescent="0.3">
      <c r="A2312" s="8" t="s">
        <v>1</v>
      </c>
      <c r="B2312" s="2" t="s">
        <v>4554</v>
      </c>
    </row>
    <row r="2313" spans="1:2" x14ac:dyDescent="0.3">
      <c r="A2313" s="8" t="s">
        <v>4556</v>
      </c>
      <c r="B2313" s="2" t="s">
        <v>4555</v>
      </c>
    </row>
    <row r="2314" spans="1:2" x14ac:dyDescent="0.3">
      <c r="A2314" s="8" t="s">
        <v>4558</v>
      </c>
      <c r="B2314" s="2" t="s">
        <v>4557</v>
      </c>
    </row>
    <row r="2315" spans="1:2" x14ac:dyDescent="0.3">
      <c r="A2315" s="8" t="s">
        <v>4560</v>
      </c>
      <c r="B2315" s="2" t="s">
        <v>4559</v>
      </c>
    </row>
    <row r="2316" spans="1:2" x14ac:dyDescent="0.3">
      <c r="A2316" s="8" t="s">
        <v>4562</v>
      </c>
      <c r="B2316" s="2" t="s">
        <v>4561</v>
      </c>
    </row>
    <row r="2317" spans="1:2" x14ac:dyDescent="0.3">
      <c r="A2317" s="8" t="s">
        <v>4564</v>
      </c>
      <c r="B2317" s="2" t="s">
        <v>4563</v>
      </c>
    </row>
    <row r="2318" spans="1:2" x14ac:dyDescent="0.3">
      <c r="A2318" s="8" t="s">
        <v>4566</v>
      </c>
      <c r="B2318" s="2" t="s">
        <v>4565</v>
      </c>
    </row>
    <row r="2319" spans="1:2" x14ac:dyDescent="0.3">
      <c r="A2319" s="8" t="s">
        <v>4568</v>
      </c>
      <c r="B2319" s="2" t="s">
        <v>4567</v>
      </c>
    </row>
    <row r="2320" spans="1:2" x14ac:dyDescent="0.3">
      <c r="A2320" s="8" t="s">
        <v>4570</v>
      </c>
      <c r="B2320" s="2" t="s">
        <v>4569</v>
      </c>
    </row>
    <row r="2321" spans="1:2" x14ac:dyDescent="0.3">
      <c r="A2321" s="8" t="s">
        <v>4572</v>
      </c>
      <c r="B2321" s="2" t="s">
        <v>4571</v>
      </c>
    </row>
    <row r="2322" spans="1:2" x14ac:dyDescent="0.3">
      <c r="A2322" s="8" t="s">
        <v>4574</v>
      </c>
      <c r="B2322" s="2" t="s">
        <v>4573</v>
      </c>
    </row>
    <row r="2323" spans="1:2" x14ac:dyDescent="0.3">
      <c r="A2323" s="8" t="s">
        <v>4576</v>
      </c>
      <c r="B2323" s="2" t="s">
        <v>4575</v>
      </c>
    </row>
    <row r="2324" spans="1:2" x14ac:dyDescent="0.3">
      <c r="A2324" s="8" t="s">
        <v>4578</v>
      </c>
      <c r="B2324" s="2" t="s">
        <v>4577</v>
      </c>
    </row>
    <row r="2325" spans="1:2" x14ac:dyDescent="0.3">
      <c r="A2325" s="8" t="s">
        <v>4580</v>
      </c>
      <c r="B2325" s="2" t="s">
        <v>4579</v>
      </c>
    </row>
    <row r="2326" spans="1:2" x14ac:dyDescent="0.3">
      <c r="A2326" s="8" t="s">
        <v>4582</v>
      </c>
      <c r="B2326" s="2" t="s">
        <v>4581</v>
      </c>
    </row>
    <row r="2327" spans="1:2" x14ac:dyDescent="0.3">
      <c r="A2327" s="8" t="s">
        <v>4584</v>
      </c>
      <c r="B2327" s="2" t="s">
        <v>4583</v>
      </c>
    </row>
    <row r="2328" spans="1:2" x14ac:dyDescent="0.3">
      <c r="A2328" s="8" t="s">
        <v>4587</v>
      </c>
      <c r="B2328" s="2" t="s">
        <v>4585</v>
      </c>
    </row>
    <row r="2329" spans="1:2" x14ac:dyDescent="0.3">
      <c r="A2329" s="8" t="s">
        <v>4589</v>
      </c>
      <c r="B2329" s="2" t="s">
        <v>4588</v>
      </c>
    </row>
    <row r="2330" spans="1:2" x14ac:dyDescent="0.3">
      <c r="A2330" s="8" t="s">
        <v>4591</v>
      </c>
      <c r="B2330" s="2" t="s">
        <v>4590</v>
      </c>
    </row>
    <row r="2331" spans="1:2" x14ac:dyDescent="0.3">
      <c r="A2331" s="8" t="s">
        <v>4593</v>
      </c>
      <c r="B2331" s="2" t="s">
        <v>4592</v>
      </c>
    </row>
    <row r="2332" spans="1:2" x14ac:dyDescent="0.3">
      <c r="A2332" s="8" t="s">
        <v>4595</v>
      </c>
      <c r="B2332" s="2" t="s">
        <v>4594</v>
      </c>
    </row>
    <row r="2333" spans="1:2" x14ac:dyDescent="0.3">
      <c r="A2333" s="8" t="s">
        <v>4597</v>
      </c>
      <c r="B2333" s="2" t="s">
        <v>4596</v>
      </c>
    </row>
    <row r="2334" spans="1:2" x14ac:dyDescent="0.3">
      <c r="A2334" s="8" t="s">
        <v>4599</v>
      </c>
      <c r="B2334" s="2" t="s">
        <v>4598</v>
      </c>
    </row>
    <row r="2335" spans="1:2" x14ac:dyDescent="0.3">
      <c r="A2335" s="8" t="s">
        <v>4601</v>
      </c>
      <c r="B2335" s="2" t="s">
        <v>4600</v>
      </c>
    </row>
    <row r="2336" spans="1:2" x14ac:dyDescent="0.3">
      <c r="A2336" s="8" t="s">
        <v>4603</v>
      </c>
      <c r="B2336" s="2" t="s">
        <v>4602</v>
      </c>
    </row>
    <row r="2337" spans="1:2" x14ac:dyDescent="0.3">
      <c r="A2337" s="8" t="s">
        <v>4605</v>
      </c>
      <c r="B2337" s="2" t="s">
        <v>4604</v>
      </c>
    </row>
    <row r="2338" spans="1:2" x14ac:dyDescent="0.3">
      <c r="A2338" s="8" t="s">
        <v>4607</v>
      </c>
      <c r="B2338" s="2" t="s">
        <v>4606</v>
      </c>
    </row>
    <row r="2339" spans="1:2" x14ac:dyDescent="0.3">
      <c r="A2339" s="8" t="s">
        <v>4609</v>
      </c>
      <c r="B2339" s="2" t="s">
        <v>4608</v>
      </c>
    </row>
    <row r="2340" spans="1:2" x14ac:dyDescent="0.3">
      <c r="A2340" s="8" t="s">
        <v>4611</v>
      </c>
      <c r="B2340" s="2" t="s">
        <v>4610</v>
      </c>
    </row>
    <row r="2341" spans="1:2" x14ac:dyDescent="0.3">
      <c r="A2341" s="8" t="s">
        <v>4613</v>
      </c>
      <c r="B2341" s="2" t="s">
        <v>4612</v>
      </c>
    </row>
    <row r="2342" spans="1:2" x14ac:dyDescent="0.3">
      <c r="A2342" s="8" t="s">
        <v>4615</v>
      </c>
      <c r="B2342" s="2" t="s">
        <v>4614</v>
      </c>
    </row>
    <row r="2343" spans="1:2" x14ac:dyDescent="0.3">
      <c r="A2343" s="8" t="s">
        <v>4617</v>
      </c>
      <c r="B2343" s="2" t="s">
        <v>4616</v>
      </c>
    </row>
    <row r="2344" spans="1:2" x14ac:dyDescent="0.3">
      <c r="A2344" s="8" t="s">
        <v>4619</v>
      </c>
      <c r="B2344" s="2" t="s">
        <v>4618</v>
      </c>
    </row>
    <row r="2345" spans="1:2" x14ac:dyDescent="0.3">
      <c r="A2345" s="8" t="s">
        <v>4621</v>
      </c>
      <c r="B2345" s="2" t="s">
        <v>4620</v>
      </c>
    </row>
    <row r="2346" spans="1:2" x14ac:dyDescent="0.3">
      <c r="A2346" s="8" t="s">
        <v>4623</v>
      </c>
      <c r="B2346" s="2" t="s">
        <v>4622</v>
      </c>
    </row>
    <row r="2347" spans="1:2" x14ac:dyDescent="0.3">
      <c r="A2347" s="8" t="s">
        <v>4625</v>
      </c>
      <c r="B2347" s="2" t="s">
        <v>4624</v>
      </c>
    </row>
    <row r="2348" spans="1:2" x14ac:dyDescent="0.3">
      <c r="A2348" s="8" t="s">
        <v>4627</v>
      </c>
      <c r="B2348" s="2" t="s">
        <v>4626</v>
      </c>
    </row>
    <row r="2349" spans="1:2" x14ac:dyDescent="0.3">
      <c r="A2349" s="8" t="s">
        <v>4629</v>
      </c>
      <c r="B2349" s="2" t="s">
        <v>4628</v>
      </c>
    </row>
    <row r="2350" spans="1:2" x14ac:dyDescent="0.3">
      <c r="A2350" s="8" t="s">
        <v>4631</v>
      </c>
      <c r="B2350" s="2" t="s">
        <v>4630</v>
      </c>
    </row>
    <row r="2351" spans="1:2" x14ac:dyDescent="0.3">
      <c r="A2351" s="8" t="s">
        <v>1977</v>
      </c>
      <c r="B2351" s="2" t="s">
        <v>4632</v>
      </c>
    </row>
    <row r="2352" spans="1:2" x14ac:dyDescent="0.3">
      <c r="A2352" s="8" t="s">
        <v>4634</v>
      </c>
      <c r="B2352" s="2" t="s">
        <v>4633</v>
      </c>
    </row>
    <row r="2353" spans="1:2" x14ac:dyDescent="0.3">
      <c r="A2353" s="8" t="s">
        <v>1</v>
      </c>
      <c r="B2353" s="2" t="s">
        <v>4635</v>
      </c>
    </row>
    <row r="2354" spans="1:2" x14ac:dyDescent="0.3">
      <c r="A2354" s="8" t="s">
        <v>4637</v>
      </c>
      <c r="B2354" s="2" t="s">
        <v>4636</v>
      </c>
    </row>
    <row r="2355" spans="1:2" x14ac:dyDescent="0.3">
      <c r="A2355" s="8" t="s">
        <v>4639</v>
      </c>
      <c r="B2355" s="2" t="s">
        <v>4638</v>
      </c>
    </row>
    <row r="2356" spans="1:2" x14ac:dyDescent="0.3">
      <c r="A2356" s="8" t="s">
        <v>4641</v>
      </c>
      <c r="B2356" s="2" t="s">
        <v>4640</v>
      </c>
    </row>
    <row r="2357" spans="1:2" x14ac:dyDescent="0.3">
      <c r="A2357" s="8" t="s">
        <v>4643</v>
      </c>
      <c r="B2357" s="2" t="s">
        <v>4642</v>
      </c>
    </row>
    <row r="2358" spans="1:2" x14ac:dyDescent="0.3">
      <c r="A2358" s="8" t="s">
        <v>4645</v>
      </c>
      <c r="B2358" s="2" t="s">
        <v>4644</v>
      </c>
    </row>
    <row r="2359" spans="1:2" x14ac:dyDescent="0.3">
      <c r="A2359" s="8" t="s">
        <v>4647</v>
      </c>
      <c r="B2359" s="2" t="s">
        <v>4646</v>
      </c>
    </row>
    <row r="2360" spans="1:2" x14ac:dyDescent="0.3">
      <c r="A2360" s="8" t="s">
        <v>4649</v>
      </c>
      <c r="B2360" s="2" t="s">
        <v>4648</v>
      </c>
    </row>
    <row r="2361" spans="1:2" x14ac:dyDescent="0.3">
      <c r="A2361" s="8" t="s">
        <v>4651</v>
      </c>
      <c r="B2361" s="2" t="s">
        <v>4650</v>
      </c>
    </row>
    <row r="2362" spans="1:2" x14ac:dyDescent="0.3">
      <c r="A2362" s="8" t="s">
        <v>4653</v>
      </c>
      <c r="B2362" s="2" t="s">
        <v>4652</v>
      </c>
    </row>
    <row r="2363" spans="1:2" x14ac:dyDescent="0.3">
      <c r="A2363" s="8" t="s">
        <v>4655</v>
      </c>
      <c r="B2363" s="2" t="s">
        <v>4654</v>
      </c>
    </row>
    <row r="2364" spans="1:2" x14ac:dyDescent="0.3">
      <c r="A2364" s="8" t="s">
        <v>1</v>
      </c>
      <c r="B2364" s="2" t="s">
        <v>4656</v>
      </c>
    </row>
    <row r="2365" spans="1:2" x14ac:dyDescent="0.3">
      <c r="A2365" s="8" t="s">
        <v>4658</v>
      </c>
      <c r="B2365" s="2" t="s">
        <v>4657</v>
      </c>
    </row>
    <row r="2366" spans="1:2" x14ac:dyDescent="0.3">
      <c r="A2366" s="8" t="s">
        <v>1</v>
      </c>
      <c r="B2366" s="2" t="s">
        <v>4659</v>
      </c>
    </row>
    <row r="2367" spans="1:2" x14ac:dyDescent="0.3">
      <c r="A2367" s="8" t="s">
        <v>4661</v>
      </c>
      <c r="B2367" s="2" t="s">
        <v>4660</v>
      </c>
    </row>
    <row r="2368" spans="1:2" x14ac:dyDescent="0.3">
      <c r="A2368" s="8" t="s">
        <v>4663</v>
      </c>
      <c r="B2368" s="2" t="s">
        <v>4662</v>
      </c>
    </row>
    <row r="2369" spans="1:2" x14ac:dyDescent="0.3">
      <c r="A2369" s="8" t="s">
        <v>4665</v>
      </c>
      <c r="B2369" s="2" t="s">
        <v>4664</v>
      </c>
    </row>
    <row r="2370" spans="1:2" x14ac:dyDescent="0.3">
      <c r="A2370" s="8" t="s">
        <v>4667</v>
      </c>
      <c r="B2370" s="2" t="s">
        <v>4666</v>
      </c>
    </row>
    <row r="2371" spans="1:2" x14ac:dyDescent="0.3">
      <c r="A2371" s="8" t="s">
        <v>4669</v>
      </c>
      <c r="B2371" s="2" t="s">
        <v>4668</v>
      </c>
    </row>
    <row r="2372" spans="1:2" x14ac:dyDescent="0.3">
      <c r="A2372" s="8" t="s">
        <v>4671</v>
      </c>
      <c r="B2372" s="2" t="s">
        <v>4670</v>
      </c>
    </row>
    <row r="2373" spans="1:2" x14ac:dyDescent="0.3">
      <c r="A2373" s="8" t="s">
        <v>4673</v>
      </c>
      <c r="B2373" s="2" t="s">
        <v>4672</v>
      </c>
    </row>
    <row r="2374" spans="1:2" x14ac:dyDescent="0.3">
      <c r="A2374" s="8" t="s">
        <v>4675</v>
      </c>
      <c r="B2374" s="2" t="s">
        <v>4674</v>
      </c>
    </row>
    <row r="2375" spans="1:2" x14ac:dyDescent="0.3">
      <c r="A2375" s="8" t="s">
        <v>4677</v>
      </c>
      <c r="B2375" s="2" t="s">
        <v>4676</v>
      </c>
    </row>
    <row r="2376" spans="1:2" x14ac:dyDescent="0.3">
      <c r="A2376" s="8" t="s">
        <v>4679</v>
      </c>
      <c r="B2376" s="2" t="s">
        <v>4678</v>
      </c>
    </row>
    <row r="2377" spans="1:2" x14ac:dyDescent="0.3">
      <c r="A2377" s="8" t="s">
        <v>4681</v>
      </c>
      <c r="B2377" s="2" t="s">
        <v>4680</v>
      </c>
    </row>
    <row r="2378" spans="1:2" x14ac:dyDescent="0.3">
      <c r="A2378" s="8" t="s">
        <v>4683</v>
      </c>
      <c r="B2378" s="2" t="s">
        <v>4682</v>
      </c>
    </row>
    <row r="2379" spans="1:2" x14ac:dyDescent="0.3">
      <c r="A2379" s="8" t="s">
        <v>4685</v>
      </c>
      <c r="B2379" s="2" t="s">
        <v>4684</v>
      </c>
    </row>
    <row r="2380" spans="1:2" x14ac:dyDescent="0.3">
      <c r="A2380" s="8" t="s">
        <v>4687</v>
      </c>
      <c r="B2380" s="2" t="s">
        <v>4686</v>
      </c>
    </row>
    <row r="2381" spans="1:2" x14ac:dyDescent="0.3">
      <c r="A2381" s="8" t="s">
        <v>4689</v>
      </c>
      <c r="B2381" s="2" t="s">
        <v>4688</v>
      </c>
    </row>
    <row r="2382" spans="1:2" x14ac:dyDescent="0.3">
      <c r="A2382" s="8" t="s">
        <v>1</v>
      </c>
      <c r="B2382" s="2" t="s">
        <v>4690</v>
      </c>
    </row>
    <row r="2383" spans="1:2" x14ac:dyDescent="0.3">
      <c r="A2383" s="8" t="s">
        <v>458</v>
      </c>
      <c r="B2383" s="2" t="s">
        <v>4691</v>
      </c>
    </row>
    <row r="2384" spans="1:2" x14ac:dyDescent="0.3">
      <c r="A2384" s="8" t="s">
        <v>4693</v>
      </c>
      <c r="B2384" s="2" t="s">
        <v>4692</v>
      </c>
    </row>
    <row r="2385" spans="1:2" x14ac:dyDescent="0.3">
      <c r="A2385" s="8" t="s">
        <v>4695</v>
      </c>
      <c r="B2385" s="2" t="s">
        <v>4694</v>
      </c>
    </row>
    <row r="2386" spans="1:2" x14ac:dyDescent="0.3">
      <c r="A2386" s="8" t="s">
        <v>4697</v>
      </c>
      <c r="B2386" s="2" t="s">
        <v>4696</v>
      </c>
    </row>
    <row r="2387" spans="1:2" x14ac:dyDescent="0.3">
      <c r="A2387" s="8" t="s">
        <v>4699</v>
      </c>
      <c r="B2387" s="2" t="s">
        <v>4698</v>
      </c>
    </row>
    <row r="2388" spans="1:2" x14ac:dyDescent="0.3">
      <c r="A2388" s="8" t="s">
        <v>4701</v>
      </c>
      <c r="B2388" s="2" t="s">
        <v>4700</v>
      </c>
    </row>
    <row r="2389" spans="1:2" x14ac:dyDescent="0.3">
      <c r="A2389" s="8" t="s">
        <v>4703</v>
      </c>
      <c r="B2389" s="2" t="s">
        <v>4702</v>
      </c>
    </row>
    <row r="2390" spans="1:2" x14ac:dyDescent="0.3">
      <c r="A2390" s="8" t="s">
        <v>4705</v>
      </c>
      <c r="B2390" s="2" t="s">
        <v>4704</v>
      </c>
    </row>
    <row r="2391" spans="1:2" x14ac:dyDescent="0.3">
      <c r="A2391" s="8" t="s">
        <v>4707</v>
      </c>
      <c r="B2391" s="2" t="s">
        <v>4706</v>
      </c>
    </row>
    <row r="2392" spans="1:2" x14ac:dyDescent="0.3">
      <c r="A2392" s="8" t="s">
        <v>4709</v>
      </c>
      <c r="B2392" s="2" t="s">
        <v>4708</v>
      </c>
    </row>
    <row r="2393" spans="1:2" x14ac:dyDescent="0.3">
      <c r="A2393" s="8" t="s">
        <v>4711</v>
      </c>
      <c r="B2393" s="2" t="s">
        <v>4710</v>
      </c>
    </row>
    <row r="2394" spans="1:2" x14ac:dyDescent="0.3">
      <c r="A2394" s="8" t="s">
        <v>4713</v>
      </c>
      <c r="B2394" s="2" t="s">
        <v>4712</v>
      </c>
    </row>
    <row r="2395" spans="1:2" x14ac:dyDescent="0.3">
      <c r="A2395" s="8" t="s">
        <v>4715</v>
      </c>
      <c r="B2395" s="2" t="s">
        <v>4714</v>
      </c>
    </row>
    <row r="2396" spans="1:2" x14ac:dyDescent="0.3">
      <c r="A2396" s="8" t="s">
        <v>4717</v>
      </c>
      <c r="B2396" s="2" t="s">
        <v>4716</v>
      </c>
    </row>
    <row r="2397" spans="1:2" x14ac:dyDescent="0.3">
      <c r="A2397" s="8" t="s">
        <v>4719</v>
      </c>
      <c r="B2397" s="2" t="s">
        <v>4718</v>
      </c>
    </row>
    <row r="2398" spans="1:2" x14ac:dyDescent="0.3">
      <c r="A2398" s="8" t="s">
        <v>4721</v>
      </c>
      <c r="B2398" s="2" t="s">
        <v>4720</v>
      </c>
    </row>
    <row r="2399" spans="1:2" x14ac:dyDescent="0.3">
      <c r="A2399" s="8" t="s">
        <v>4723</v>
      </c>
      <c r="B2399" s="2" t="s">
        <v>4722</v>
      </c>
    </row>
    <row r="2400" spans="1:2" x14ac:dyDescent="0.3">
      <c r="A2400" s="8" t="s">
        <v>4725</v>
      </c>
      <c r="B2400" s="2" t="s">
        <v>4724</v>
      </c>
    </row>
    <row r="2401" spans="1:2" x14ac:dyDescent="0.3">
      <c r="A2401" s="8" t="s">
        <v>4727</v>
      </c>
      <c r="B2401" s="2" t="s">
        <v>4726</v>
      </c>
    </row>
    <row r="2402" spans="1:2" x14ac:dyDescent="0.3">
      <c r="A2402" s="8" t="s">
        <v>4729</v>
      </c>
      <c r="B2402" s="2" t="s">
        <v>4728</v>
      </c>
    </row>
    <row r="2403" spans="1:2" x14ac:dyDescent="0.3">
      <c r="A2403" s="8" t="s">
        <v>4731</v>
      </c>
      <c r="B2403" s="2" t="s">
        <v>4730</v>
      </c>
    </row>
    <row r="2404" spans="1:2" x14ac:dyDescent="0.3">
      <c r="A2404" s="8" t="s">
        <v>4733</v>
      </c>
      <c r="B2404" s="2" t="s">
        <v>4732</v>
      </c>
    </row>
    <row r="2405" spans="1:2" x14ac:dyDescent="0.3">
      <c r="A2405" s="8" t="s">
        <v>4735</v>
      </c>
      <c r="B2405" s="2" t="s">
        <v>4734</v>
      </c>
    </row>
    <row r="2406" spans="1:2" x14ac:dyDescent="0.3">
      <c r="A2406" s="8" t="s">
        <v>4737</v>
      </c>
      <c r="B2406" s="2" t="s">
        <v>4736</v>
      </c>
    </row>
    <row r="2407" spans="1:2" x14ac:dyDescent="0.3">
      <c r="A2407" s="8" t="s">
        <v>4739</v>
      </c>
      <c r="B2407" s="2" t="s">
        <v>4738</v>
      </c>
    </row>
    <row r="2408" spans="1:2" x14ac:dyDescent="0.3">
      <c r="A2408" s="8" t="s">
        <v>4741</v>
      </c>
      <c r="B2408" s="2" t="s">
        <v>4740</v>
      </c>
    </row>
    <row r="2409" spans="1:2" x14ac:dyDescent="0.3">
      <c r="A2409" s="8" t="s">
        <v>4743</v>
      </c>
      <c r="B2409" s="2" t="s">
        <v>4742</v>
      </c>
    </row>
    <row r="2410" spans="1:2" x14ac:dyDescent="0.3">
      <c r="A2410" s="8" t="s">
        <v>4745</v>
      </c>
      <c r="B2410" s="2" t="s">
        <v>4744</v>
      </c>
    </row>
    <row r="2411" spans="1:2" x14ac:dyDescent="0.3">
      <c r="A2411" s="8" t="s">
        <v>4747</v>
      </c>
      <c r="B2411" s="2" t="s">
        <v>4746</v>
      </c>
    </row>
    <row r="2412" spans="1:2" x14ac:dyDescent="0.3">
      <c r="A2412" s="8" t="s">
        <v>4749</v>
      </c>
      <c r="B2412" s="2" t="s">
        <v>4748</v>
      </c>
    </row>
    <row r="2413" spans="1:2" x14ac:dyDescent="0.3">
      <c r="A2413" s="8" t="s">
        <v>4751</v>
      </c>
      <c r="B2413" s="2" t="s">
        <v>4750</v>
      </c>
    </row>
    <row r="2414" spans="1:2" x14ac:dyDescent="0.3">
      <c r="A2414" s="8" t="s">
        <v>4753</v>
      </c>
      <c r="B2414" s="2" t="s">
        <v>4752</v>
      </c>
    </row>
    <row r="2415" spans="1:2" x14ac:dyDescent="0.3">
      <c r="A2415" s="8" t="s">
        <v>1</v>
      </c>
      <c r="B2415" s="2" t="s">
        <v>4754</v>
      </c>
    </row>
    <row r="2416" spans="1:2" x14ac:dyDescent="0.3">
      <c r="A2416" s="8" t="s">
        <v>4756</v>
      </c>
      <c r="B2416" s="2" t="s">
        <v>4755</v>
      </c>
    </row>
    <row r="2417" spans="1:2" x14ac:dyDescent="0.3">
      <c r="A2417" s="8" t="s">
        <v>4758</v>
      </c>
      <c r="B2417" s="2" t="s">
        <v>4757</v>
      </c>
    </row>
    <row r="2418" spans="1:2" x14ac:dyDescent="0.3">
      <c r="A2418" s="8" t="s">
        <v>4760</v>
      </c>
      <c r="B2418" s="2" t="s">
        <v>4759</v>
      </c>
    </row>
    <row r="2419" spans="1:2" x14ac:dyDescent="0.3">
      <c r="A2419" s="8" t="s">
        <v>4762</v>
      </c>
      <c r="B2419" s="2" t="s">
        <v>4761</v>
      </c>
    </row>
    <row r="2420" spans="1:2" x14ac:dyDescent="0.3">
      <c r="A2420" s="8" t="s">
        <v>4764</v>
      </c>
      <c r="B2420" s="2" t="s">
        <v>4763</v>
      </c>
    </row>
    <row r="2421" spans="1:2" x14ac:dyDescent="0.3">
      <c r="A2421" s="8" t="s">
        <v>4766</v>
      </c>
      <c r="B2421" s="2" t="s">
        <v>4765</v>
      </c>
    </row>
    <row r="2422" spans="1:2" x14ac:dyDescent="0.3">
      <c r="A2422" s="8" t="s">
        <v>4768</v>
      </c>
      <c r="B2422" s="2" t="s">
        <v>4767</v>
      </c>
    </row>
    <row r="2423" spans="1:2" x14ac:dyDescent="0.3">
      <c r="A2423" s="8" t="s">
        <v>4770</v>
      </c>
      <c r="B2423" s="2" t="s">
        <v>4769</v>
      </c>
    </row>
    <row r="2424" spans="1:2" x14ac:dyDescent="0.3">
      <c r="A2424" s="8" t="s">
        <v>4772</v>
      </c>
      <c r="B2424" s="2" t="s">
        <v>4771</v>
      </c>
    </row>
    <row r="2425" spans="1:2" x14ac:dyDescent="0.3">
      <c r="A2425" s="8" t="s">
        <v>4774</v>
      </c>
      <c r="B2425" s="2" t="s">
        <v>4773</v>
      </c>
    </row>
    <row r="2426" spans="1:2" x14ac:dyDescent="0.3">
      <c r="A2426" s="8" t="s">
        <v>4776</v>
      </c>
      <c r="B2426" s="2" t="s">
        <v>4775</v>
      </c>
    </row>
    <row r="2427" spans="1:2" x14ac:dyDescent="0.3">
      <c r="A2427" s="8" t="s">
        <v>4778</v>
      </c>
      <c r="B2427" s="2" t="s">
        <v>4777</v>
      </c>
    </row>
    <row r="2428" spans="1:2" x14ac:dyDescent="0.3">
      <c r="A2428" s="8" t="s">
        <v>4780</v>
      </c>
      <c r="B2428" s="2" t="s">
        <v>4779</v>
      </c>
    </row>
    <row r="2429" spans="1:2" x14ac:dyDescent="0.3">
      <c r="A2429" s="8" t="s">
        <v>4782</v>
      </c>
      <c r="B2429" s="2" t="s">
        <v>4781</v>
      </c>
    </row>
    <row r="2430" spans="1:2" x14ac:dyDescent="0.3">
      <c r="A2430" s="8" t="s">
        <v>4784</v>
      </c>
      <c r="B2430" s="2" t="s">
        <v>4783</v>
      </c>
    </row>
    <row r="2431" spans="1:2" x14ac:dyDescent="0.3">
      <c r="A2431" s="8" t="s">
        <v>4786</v>
      </c>
      <c r="B2431" s="2" t="s">
        <v>4785</v>
      </c>
    </row>
    <row r="2432" spans="1:2" x14ac:dyDescent="0.3">
      <c r="A2432" s="8" t="s">
        <v>4788</v>
      </c>
      <c r="B2432" s="2" t="s">
        <v>4787</v>
      </c>
    </row>
    <row r="2433" spans="1:2" x14ac:dyDescent="0.3">
      <c r="A2433" s="8" t="s">
        <v>4790</v>
      </c>
      <c r="B2433" s="2" t="s">
        <v>4789</v>
      </c>
    </row>
    <row r="2434" spans="1:2" x14ac:dyDescent="0.3">
      <c r="A2434" s="8" t="s">
        <v>4792</v>
      </c>
      <c r="B2434" s="2" t="s">
        <v>4791</v>
      </c>
    </row>
    <row r="2435" spans="1:2" x14ac:dyDescent="0.3">
      <c r="A2435" s="8" t="s">
        <v>4794</v>
      </c>
      <c r="B2435" s="2" t="s">
        <v>4793</v>
      </c>
    </row>
    <row r="2436" spans="1:2" x14ac:dyDescent="0.3">
      <c r="A2436" s="8" t="s">
        <v>1586</v>
      </c>
      <c r="B2436" s="2" t="s">
        <v>1585</v>
      </c>
    </row>
    <row r="2437" spans="1:2" x14ac:dyDescent="0.3">
      <c r="A2437" s="8" t="s">
        <v>4796</v>
      </c>
      <c r="B2437" s="2" t="s">
        <v>4795</v>
      </c>
    </row>
    <row r="2438" spans="1:2" x14ac:dyDescent="0.3">
      <c r="A2438" s="8" t="s">
        <v>4798</v>
      </c>
      <c r="B2438" s="2" t="s">
        <v>4797</v>
      </c>
    </row>
    <row r="2439" spans="1:2" x14ac:dyDescent="0.3">
      <c r="A2439" s="8" t="s">
        <v>4800</v>
      </c>
      <c r="B2439" s="2" t="s">
        <v>4799</v>
      </c>
    </row>
    <row r="2440" spans="1:2" x14ac:dyDescent="0.3">
      <c r="A2440" s="8" t="s">
        <v>4802</v>
      </c>
      <c r="B2440" s="2" t="s">
        <v>4801</v>
      </c>
    </row>
    <row r="2441" spans="1:2" x14ac:dyDescent="0.3">
      <c r="A2441" s="8" t="s">
        <v>4804</v>
      </c>
      <c r="B2441" s="2" t="s">
        <v>4803</v>
      </c>
    </row>
    <row r="2442" spans="1:2" x14ac:dyDescent="0.3">
      <c r="A2442" s="8" t="s">
        <v>4806</v>
      </c>
      <c r="B2442" s="2" t="s">
        <v>4805</v>
      </c>
    </row>
    <row r="2443" spans="1:2" x14ac:dyDescent="0.3">
      <c r="A2443" s="8" t="s">
        <v>4808</v>
      </c>
      <c r="B2443" s="2" t="s">
        <v>4807</v>
      </c>
    </row>
    <row r="2444" spans="1:2" x14ac:dyDescent="0.3">
      <c r="A2444" s="8" t="s">
        <v>4810</v>
      </c>
      <c r="B2444" s="2" t="s">
        <v>4809</v>
      </c>
    </row>
    <row r="2445" spans="1:2" x14ac:dyDescent="0.3">
      <c r="A2445" s="8" t="s">
        <v>4812</v>
      </c>
      <c r="B2445" s="2" t="s">
        <v>4811</v>
      </c>
    </row>
    <row r="2446" spans="1:2" x14ac:dyDescent="0.3">
      <c r="A2446" s="8" t="s">
        <v>4814</v>
      </c>
      <c r="B2446" s="2" t="s">
        <v>4813</v>
      </c>
    </row>
    <row r="2447" spans="1:2" x14ac:dyDescent="0.3">
      <c r="A2447" s="8" t="s">
        <v>4816</v>
      </c>
      <c r="B2447" s="2" t="s">
        <v>4815</v>
      </c>
    </row>
    <row r="2448" spans="1:2" x14ac:dyDescent="0.3">
      <c r="A2448" s="8" t="s">
        <v>4818</v>
      </c>
      <c r="B2448" s="2" t="s">
        <v>4817</v>
      </c>
    </row>
    <row r="2449" spans="1:2" x14ac:dyDescent="0.3">
      <c r="A2449" s="8" t="s">
        <v>4820</v>
      </c>
      <c r="B2449" s="2" t="s">
        <v>4819</v>
      </c>
    </row>
    <row r="2450" spans="1:2" x14ac:dyDescent="0.3">
      <c r="A2450" s="8" t="s">
        <v>4822</v>
      </c>
      <c r="B2450" s="2" t="s">
        <v>4821</v>
      </c>
    </row>
    <row r="2451" spans="1:2" x14ac:dyDescent="0.3">
      <c r="A2451" s="8" t="s">
        <v>4824</v>
      </c>
      <c r="B2451" s="2" t="s">
        <v>4823</v>
      </c>
    </row>
    <row r="2452" spans="1:2" x14ac:dyDescent="0.3">
      <c r="A2452" s="8" t="s">
        <v>4826</v>
      </c>
      <c r="B2452" s="2" t="s">
        <v>4825</v>
      </c>
    </row>
    <row r="2453" spans="1:2" x14ac:dyDescent="0.3">
      <c r="A2453" s="8" t="s">
        <v>4828</v>
      </c>
      <c r="B2453" s="2" t="s">
        <v>4827</v>
      </c>
    </row>
    <row r="2454" spans="1:2" x14ac:dyDescent="0.3">
      <c r="A2454" s="8" t="s">
        <v>4830</v>
      </c>
      <c r="B2454" s="2" t="s">
        <v>4829</v>
      </c>
    </row>
    <row r="2455" spans="1:2" x14ac:dyDescent="0.3">
      <c r="A2455" s="8" t="s">
        <v>4832</v>
      </c>
      <c r="B2455" s="2" t="s">
        <v>4831</v>
      </c>
    </row>
    <row r="2456" spans="1:2" x14ac:dyDescent="0.3">
      <c r="A2456" s="8" t="s">
        <v>4834</v>
      </c>
      <c r="B2456" s="2" t="s">
        <v>4833</v>
      </c>
    </row>
    <row r="2457" spans="1:2" x14ac:dyDescent="0.3">
      <c r="A2457" s="8" t="s">
        <v>4836</v>
      </c>
      <c r="B2457" s="2" t="s">
        <v>4835</v>
      </c>
    </row>
    <row r="2458" spans="1:2" x14ac:dyDescent="0.3">
      <c r="A2458" s="8" t="s">
        <v>4838</v>
      </c>
      <c r="B2458" s="2" t="s">
        <v>4837</v>
      </c>
    </row>
    <row r="2459" spans="1:2" x14ac:dyDescent="0.3">
      <c r="A2459" s="8" t="s">
        <v>4840</v>
      </c>
      <c r="B2459" s="2" t="s">
        <v>4839</v>
      </c>
    </row>
    <row r="2460" spans="1:2" x14ac:dyDescent="0.3">
      <c r="A2460" s="8" t="s">
        <v>4842</v>
      </c>
      <c r="B2460" s="2" t="s">
        <v>4841</v>
      </c>
    </row>
    <row r="2461" spans="1:2" x14ac:dyDescent="0.3">
      <c r="A2461" s="8" t="s">
        <v>4844</v>
      </c>
      <c r="B2461" s="2" t="s">
        <v>4843</v>
      </c>
    </row>
    <row r="2462" spans="1:2" x14ac:dyDescent="0.3">
      <c r="A2462" s="8" t="s">
        <v>4846</v>
      </c>
      <c r="B2462" s="2" t="s">
        <v>4845</v>
      </c>
    </row>
    <row r="2463" spans="1:2" x14ac:dyDescent="0.3">
      <c r="A2463" s="8" t="s">
        <v>4848</v>
      </c>
      <c r="B2463" s="2" t="s">
        <v>4847</v>
      </c>
    </row>
    <row r="2464" spans="1:2" x14ac:dyDescent="0.3">
      <c r="A2464" s="8" t="s">
        <v>4850</v>
      </c>
      <c r="B2464" s="2" t="s">
        <v>4849</v>
      </c>
    </row>
    <row r="2465" spans="1:2" x14ac:dyDescent="0.3">
      <c r="A2465" s="8" t="s">
        <v>4852</v>
      </c>
      <c r="B2465" s="2" t="s">
        <v>4851</v>
      </c>
    </row>
    <row r="2466" spans="1:2" x14ac:dyDescent="0.3">
      <c r="A2466" s="8" t="s">
        <v>4854</v>
      </c>
      <c r="B2466" s="2" t="s">
        <v>4853</v>
      </c>
    </row>
    <row r="2467" spans="1:2" x14ac:dyDescent="0.3">
      <c r="A2467" s="8" t="s">
        <v>4856</v>
      </c>
      <c r="B2467" s="2" t="s">
        <v>4855</v>
      </c>
    </row>
    <row r="2468" spans="1:2" x14ac:dyDescent="0.3">
      <c r="A2468" s="8" t="s">
        <v>4858</v>
      </c>
      <c r="B2468" s="2" t="s">
        <v>4857</v>
      </c>
    </row>
    <row r="2469" spans="1:2" x14ac:dyDescent="0.3">
      <c r="A2469" s="8" t="s">
        <v>4860</v>
      </c>
      <c r="B2469" s="2" t="s">
        <v>4859</v>
      </c>
    </row>
    <row r="2470" spans="1:2" x14ac:dyDescent="0.3">
      <c r="A2470" s="8" t="s">
        <v>4862</v>
      </c>
      <c r="B2470" s="2" t="s">
        <v>4861</v>
      </c>
    </row>
    <row r="2471" spans="1:2" x14ac:dyDescent="0.3">
      <c r="A2471" s="8" t="s">
        <v>4864</v>
      </c>
      <c r="B2471" s="2" t="s">
        <v>4863</v>
      </c>
    </row>
    <row r="2472" spans="1:2" x14ac:dyDescent="0.3">
      <c r="A2472" s="8" t="s">
        <v>4866</v>
      </c>
      <c r="B2472" s="2" t="s">
        <v>4865</v>
      </c>
    </row>
    <row r="2473" spans="1:2" x14ac:dyDescent="0.3">
      <c r="A2473" s="8" t="s">
        <v>4868</v>
      </c>
      <c r="B2473" s="2" t="s">
        <v>4867</v>
      </c>
    </row>
    <row r="2474" spans="1:2" x14ac:dyDescent="0.3">
      <c r="A2474" s="8" t="s">
        <v>4870</v>
      </c>
      <c r="B2474" s="2" t="s">
        <v>4869</v>
      </c>
    </row>
    <row r="2475" spans="1:2" x14ac:dyDescent="0.3">
      <c r="A2475" s="8" t="s">
        <v>4872</v>
      </c>
      <c r="B2475" s="2" t="s">
        <v>4871</v>
      </c>
    </row>
    <row r="2476" spans="1:2" x14ac:dyDescent="0.3">
      <c r="A2476" s="8" t="s">
        <v>4874</v>
      </c>
      <c r="B2476" s="2" t="s">
        <v>4873</v>
      </c>
    </row>
    <row r="2477" spans="1:2" x14ac:dyDescent="0.3">
      <c r="A2477" s="8" t="s">
        <v>4876</v>
      </c>
      <c r="B2477" s="2" t="s">
        <v>4875</v>
      </c>
    </row>
    <row r="2478" spans="1:2" x14ac:dyDescent="0.3">
      <c r="A2478" s="8" t="s">
        <v>4878</v>
      </c>
      <c r="B2478" s="2" t="s">
        <v>4877</v>
      </c>
    </row>
    <row r="2479" spans="1:2" x14ac:dyDescent="0.3">
      <c r="A2479" s="8" t="s">
        <v>4880</v>
      </c>
      <c r="B2479" s="2" t="s">
        <v>4879</v>
      </c>
    </row>
    <row r="2480" spans="1:2" x14ac:dyDescent="0.3">
      <c r="A2480" s="8" t="s">
        <v>4882</v>
      </c>
      <c r="B2480" s="2" t="s">
        <v>4881</v>
      </c>
    </row>
    <row r="2481" spans="1:2" x14ac:dyDescent="0.3">
      <c r="A2481" s="8" t="s">
        <v>4884</v>
      </c>
      <c r="B2481" s="2" t="s">
        <v>4883</v>
      </c>
    </row>
    <row r="2482" spans="1:2" x14ac:dyDescent="0.3">
      <c r="A2482" s="8" t="s">
        <v>4886</v>
      </c>
      <c r="B2482" s="2" t="s">
        <v>4885</v>
      </c>
    </row>
    <row r="2483" spans="1:2" x14ac:dyDescent="0.3">
      <c r="A2483" s="8" t="s">
        <v>4888</v>
      </c>
      <c r="B2483" s="2" t="s">
        <v>4887</v>
      </c>
    </row>
    <row r="2484" spans="1:2" x14ac:dyDescent="0.3">
      <c r="A2484" s="8" t="s">
        <v>4890</v>
      </c>
      <c r="B2484" s="2" t="s">
        <v>4889</v>
      </c>
    </row>
    <row r="2485" spans="1:2" x14ac:dyDescent="0.3">
      <c r="A2485" s="8" t="s">
        <v>4892</v>
      </c>
      <c r="B2485" s="2" t="s">
        <v>4891</v>
      </c>
    </row>
    <row r="2486" spans="1:2" x14ac:dyDescent="0.3">
      <c r="A2486" s="8" t="s">
        <v>4894</v>
      </c>
      <c r="B2486" s="2" t="s">
        <v>4893</v>
      </c>
    </row>
    <row r="2487" spans="1:2" x14ac:dyDescent="0.3">
      <c r="A2487" s="8" t="s">
        <v>4896</v>
      </c>
      <c r="B2487" s="2" t="s">
        <v>4895</v>
      </c>
    </row>
    <row r="2488" spans="1:2" x14ac:dyDescent="0.3">
      <c r="A2488" s="8" t="s">
        <v>4898</v>
      </c>
      <c r="B2488" s="2" t="s">
        <v>4897</v>
      </c>
    </row>
    <row r="2489" spans="1:2" x14ac:dyDescent="0.3">
      <c r="A2489" s="8" t="s">
        <v>4900</v>
      </c>
      <c r="B2489" s="2" t="s">
        <v>4899</v>
      </c>
    </row>
    <row r="2490" spans="1:2" x14ac:dyDescent="0.3">
      <c r="A2490" s="8" t="s">
        <v>4902</v>
      </c>
      <c r="B2490" s="2" t="s">
        <v>4901</v>
      </c>
    </row>
    <row r="2491" spans="1:2" x14ac:dyDescent="0.3">
      <c r="A2491" s="8" t="s">
        <v>4904</v>
      </c>
      <c r="B2491" s="2" t="s">
        <v>4903</v>
      </c>
    </row>
    <row r="2492" spans="1:2" x14ac:dyDescent="0.3">
      <c r="A2492" s="8" t="s">
        <v>4906</v>
      </c>
      <c r="B2492" s="2" t="s">
        <v>4905</v>
      </c>
    </row>
    <row r="2493" spans="1:2" x14ac:dyDescent="0.3">
      <c r="A2493" s="8" t="s">
        <v>4908</v>
      </c>
      <c r="B2493" s="2" t="s">
        <v>4907</v>
      </c>
    </row>
    <row r="2494" spans="1:2" x14ac:dyDescent="0.3">
      <c r="A2494" s="8" t="s">
        <v>4910</v>
      </c>
      <c r="B2494" s="2" t="s">
        <v>4909</v>
      </c>
    </row>
    <row r="2495" spans="1:2" x14ac:dyDescent="0.3">
      <c r="A2495" s="8" t="s">
        <v>4912</v>
      </c>
      <c r="B2495" s="2" t="s">
        <v>4911</v>
      </c>
    </row>
    <row r="2496" spans="1:2" x14ac:dyDescent="0.3">
      <c r="A2496" s="8" t="s">
        <v>4914</v>
      </c>
      <c r="B2496" s="2" t="s">
        <v>4913</v>
      </c>
    </row>
    <row r="2497" spans="1:2" x14ac:dyDescent="0.3">
      <c r="A2497" s="8" t="s">
        <v>4916</v>
      </c>
      <c r="B2497" s="2" t="s">
        <v>4915</v>
      </c>
    </row>
    <row r="2498" spans="1:2" x14ac:dyDescent="0.3">
      <c r="A2498" s="8" t="s">
        <v>4918</v>
      </c>
      <c r="B2498" s="2" t="s">
        <v>4917</v>
      </c>
    </row>
    <row r="2499" spans="1:2" x14ac:dyDescent="0.3">
      <c r="A2499" s="8" t="s">
        <v>4920</v>
      </c>
      <c r="B2499" s="2" t="s">
        <v>4919</v>
      </c>
    </row>
    <row r="2500" spans="1:2" x14ac:dyDescent="0.3">
      <c r="A2500" s="8" t="s">
        <v>4922</v>
      </c>
      <c r="B2500" s="2" t="s">
        <v>4921</v>
      </c>
    </row>
    <row r="2501" spans="1:2" x14ac:dyDescent="0.3">
      <c r="A2501" s="8" t="s">
        <v>4924</v>
      </c>
      <c r="B2501" s="2" t="s">
        <v>4923</v>
      </c>
    </row>
    <row r="2502" spans="1:2" x14ac:dyDescent="0.3">
      <c r="A2502" s="8" t="s">
        <v>4926</v>
      </c>
      <c r="B2502" s="2" t="s">
        <v>4925</v>
      </c>
    </row>
    <row r="2503" spans="1:2" x14ac:dyDescent="0.3">
      <c r="A2503" s="8" t="s">
        <v>4928</v>
      </c>
      <c r="B2503" s="2" t="s">
        <v>4927</v>
      </c>
    </row>
    <row r="2504" spans="1:2" x14ac:dyDescent="0.3">
      <c r="A2504" s="8" t="s">
        <v>4930</v>
      </c>
      <c r="B2504" s="2" t="s">
        <v>4929</v>
      </c>
    </row>
    <row r="2505" spans="1:2" x14ac:dyDescent="0.3">
      <c r="A2505" s="8" t="s">
        <v>4932</v>
      </c>
      <c r="B2505" s="2" t="s">
        <v>4931</v>
      </c>
    </row>
    <row r="2506" spans="1:2" x14ac:dyDescent="0.3">
      <c r="A2506" s="8" t="s">
        <v>4934</v>
      </c>
      <c r="B2506" s="2" t="s">
        <v>4933</v>
      </c>
    </row>
    <row r="2507" spans="1:2" x14ac:dyDescent="0.3">
      <c r="A2507" s="8" t="s">
        <v>4936</v>
      </c>
      <c r="B2507" s="2" t="s">
        <v>4935</v>
      </c>
    </row>
    <row r="2508" spans="1:2" x14ac:dyDescent="0.3">
      <c r="A2508" s="8" t="s">
        <v>4938</v>
      </c>
      <c r="B2508" s="2" t="s">
        <v>4937</v>
      </c>
    </row>
    <row r="2509" spans="1:2" x14ac:dyDescent="0.3">
      <c r="A2509" s="8" t="s">
        <v>4940</v>
      </c>
      <c r="B2509" s="2" t="s">
        <v>4939</v>
      </c>
    </row>
    <row r="2510" spans="1:2" x14ac:dyDescent="0.3">
      <c r="A2510" s="8" t="s">
        <v>4942</v>
      </c>
      <c r="B2510" s="2" t="s">
        <v>4941</v>
      </c>
    </row>
    <row r="2511" spans="1:2" x14ac:dyDescent="0.3">
      <c r="A2511" s="8" t="s">
        <v>4944</v>
      </c>
      <c r="B2511" s="2" t="s">
        <v>4943</v>
      </c>
    </row>
    <row r="2512" spans="1:2" x14ac:dyDescent="0.3">
      <c r="A2512" s="8" t="s">
        <v>4946</v>
      </c>
      <c r="B2512" s="2" t="s">
        <v>4945</v>
      </c>
    </row>
    <row r="2513" spans="1:2" x14ac:dyDescent="0.3">
      <c r="A2513" s="8" t="s">
        <v>4948</v>
      </c>
      <c r="B2513" s="2" t="s">
        <v>4947</v>
      </c>
    </row>
    <row r="2514" spans="1:2" x14ac:dyDescent="0.3">
      <c r="A2514" s="8" t="s">
        <v>4950</v>
      </c>
      <c r="B2514" s="2" t="s">
        <v>4949</v>
      </c>
    </row>
    <row r="2515" spans="1:2" x14ac:dyDescent="0.3">
      <c r="A2515" s="8" t="s">
        <v>4952</v>
      </c>
      <c r="B2515" s="2" t="s">
        <v>4951</v>
      </c>
    </row>
    <row r="2516" spans="1:2" x14ac:dyDescent="0.3">
      <c r="A2516" s="8" t="s">
        <v>4954</v>
      </c>
      <c r="B2516" s="2" t="s">
        <v>4953</v>
      </c>
    </row>
    <row r="2517" spans="1:2" x14ac:dyDescent="0.3">
      <c r="A2517" s="8" t="s">
        <v>4956</v>
      </c>
      <c r="B2517" s="2" t="s">
        <v>4955</v>
      </c>
    </row>
    <row r="2518" spans="1:2" x14ac:dyDescent="0.3">
      <c r="A2518" s="8" t="s">
        <v>4958</v>
      </c>
      <c r="B2518" s="2" t="s">
        <v>4957</v>
      </c>
    </row>
    <row r="2519" spans="1:2" x14ac:dyDescent="0.3">
      <c r="A2519" s="8" t="s">
        <v>4960</v>
      </c>
      <c r="B2519" s="2" t="s">
        <v>4959</v>
      </c>
    </row>
    <row r="2520" spans="1:2" x14ac:dyDescent="0.3">
      <c r="A2520" s="8" t="s">
        <v>4962</v>
      </c>
      <c r="B2520" s="2" t="s">
        <v>4961</v>
      </c>
    </row>
    <row r="2521" spans="1:2" x14ac:dyDescent="0.3">
      <c r="A2521" s="8" t="s">
        <v>4964</v>
      </c>
      <c r="B2521" s="2" t="s">
        <v>4963</v>
      </c>
    </row>
    <row r="2522" spans="1:2" x14ac:dyDescent="0.3">
      <c r="A2522" s="8" t="s">
        <v>4966</v>
      </c>
      <c r="B2522" s="2" t="s">
        <v>4965</v>
      </c>
    </row>
    <row r="2523" spans="1:2" x14ac:dyDescent="0.3">
      <c r="A2523" s="8" t="s">
        <v>4968</v>
      </c>
      <c r="B2523" s="2" t="s">
        <v>4967</v>
      </c>
    </row>
    <row r="2524" spans="1:2" x14ac:dyDescent="0.3">
      <c r="A2524" s="8" t="s">
        <v>4970</v>
      </c>
      <c r="B2524" s="2" t="s">
        <v>4969</v>
      </c>
    </row>
    <row r="2525" spans="1:2" x14ac:dyDescent="0.3">
      <c r="A2525" s="8" t="s">
        <v>4972</v>
      </c>
      <c r="B2525" s="2" t="s">
        <v>4971</v>
      </c>
    </row>
    <row r="2526" spans="1:2" x14ac:dyDescent="0.3">
      <c r="A2526" s="8" t="s">
        <v>4974</v>
      </c>
      <c r="B2526" s="2" t="s">
        <v>4973</v>
      </c>
    </row>
    <row r="2527" spans="1:2" x14ac:dyDescent="0.3">
      <c r="A2527" s="8" t="s">
        <v>4976</v>
      </c>
      <c r="B2527" s="2" t="s">
        <v>4975</v>
      </c>
    </row>
    <row r="2528" spans="1:2" x14ac:dyDescent="0.3">
      <c r="A2528" s="8" t="s">
        <v>4978</v>
      </c>
      <c r="B2528" s="2" t="s">
        <v>4977</v>
      </c>
    </row>
    <row r="2529" spans="1:2" x14ac:dyDescent="0.3">
      <c r="A2529" s="8" t="s">
        <v>4980</v>
      </c>
      <c r="B2529" s="2" t="s">
        <v>4979</v>
      </c>
    </row>
    <row r="2530" spans="1:2" x14ac:dyDescent="0.3">
      <c r="A2530" s="8" t="s">
        <v>4982</v>
      </c>
      <c r="B2530" s="2" t="s">
        <v>4981</v>
      </c>
    </row>
    <row r="2531" spans="1:2" x14ac:dyDescent="0.3">
      <c r="A2531" s="8" t="s">
        <v>4984</v>
      </c>
      <c r="B2531" s="2" t="s">
        <v>4983</v>
      </c>
    </row>
    <row r="2532" spans="1:2" x14ac:dyDescent="0.3">
      <c r="A2532" s="8" t="s">
        <v>4986</v>
      </c>
      <c r="B2532" s="2" t="s">
        <v>4985</v>
      </c>
    </row>
    <row r="2533" spans="1:2" x14ac:dyDescent="0.3">
      <c r="A2533" s="8" t="s">
        <v>4988</v>
      </c>
      <c r="B2533" s="2" t="s">
        <v>4987</v>
      </c>
    </row>
    <row r="2534" spans="1:2" x14ac:dyDescent="0.3">
      <c r="A2534" s="8" t="s">
        <v>4990</v>
      </c>
      <c r="B2534" s="2" t="s">
        <v>4989</v>
      </c>
    </row>
    <row r="2535" spans="1:2" x14ac:dyDescent="0.3">
      <c r="A2535" s="8" t="s">
        <v>4992</v>
      </c>
      <c r="B2535" s="2" t="s">
        <v>4991</v>
      </c>
    </row>
    <row r="2536" spans="1:2" x14ac:dyDescent="0.3">
      <c r="A2536" s="8" t="s">
        <v>4994</v>
      </c>
      <c r="B2536" s="2" t="s">
        <v>4993</v>
      </c>
    </row>
    <row r="2537" spans="1:2" x14ac:dyDescent="0.3">
      <c r="A2537" s="8" t="s">
        <v>4996</v>
      </c>
      <c r="B2537" s="2" t="s">
        <v>4995</v>
      </c>
    </row>
    <row r="2538" spans="1:2" x14ac:dyDescent="0.3">
      <c r="A2538" s="8" t="s">
        <v>4998</v>
      </c>
      <c r="B2538" s="2" t="s">
        <v>4997</v>
      </c>
    </row>
    <row r="2539" spans="1:2" x14ac:dyDescent="0.3">
      <c r="A2539" s="8" t="s">
        <v>5000</v>
      </c>
      <c r="B2539" s="2" t="s">
        <v>4999</v>
      </c>
    </row>
    <row r="2540" spans="1:2" x14ac:dyDescent="0.3">
      <c r="A2540" s="8" t="s">
        <v>5002</v>
      </c>
      <c r="B2540" s="2" t="s">
        <v>5001</v>
      </c>
    </row>
    <row r="2541" spans="1:2" x14ac:dyDescent="0.3">
      <c r="A2541" s="8" t="s">
        <v>5004</v>
      </c>
      <c r="B2541" s="2" t="s">
        <v>5003</v>
      </c>
    </row>
    <row r="2542" spans="1:2" x14ac:dyDescent="0.3">
      <c r="A2542" s="8" t="s">
        <v>5006</v>
      </c>
      <c r="B2542" s="2" t="s">
        <v>5005</v>
      </c>
    </row>
    <row r="2543" spans="1:2" x14ac:dyDescent="0.3">
      <c r="A2543" s="8" t="s">
        <v>5008</v>
      </c>
      <c r="B2543" s="2" t="s">
        <v>5007</v>
      </c>
    </row>
    <row r="2544" spans="1:2" x14ac:dyDescent="0.3">
      <c r="A2544" s="8" t="s">
        <v>5010</v>
      </c>
      <c r="B2544" s="2" t="s">
        <v>5009</v>
      </c>
    </row>
    <row r="2545" spans="1:2" x14ac:dyDescent="0.3">
      <c r="A2545" s="8" t="s">
        <v>5012</v>
      </c>
      <c r="B2545" s="2" t="s">
        <v>5011</v>
      </c>
    </row>
    <row r="2546" spans="1:2" x14ac:dyDescent="0.3">
      <c r="A2546" s="8" t="s">
        <v>5014</v>
      </c>
      <c r="B2546" s="2" t="s">
        <v>5013</v>
      </c>
    </row>
    <row r="2547" spans="1:2" x14ac:dyDescent="0.3">
      <c r="A2547" s="8" t="s">
        <v>5016</v>
      </c>
      <c r="B2547" s="2" t="s">
        <v>5015</v>
      </c>
    </row>
    <row r="2548" spans="1:2" x14ac:dyDescent="0.3">
      <c r="A2548" s="8" t="s">
        <v>5018</v>
      </c>
      <c r="B2548" s="2" t="s">
        <v>5017</v>
      </c>
    </row>
    <row r="2549" spans="1:2" x14ac:dyDescent="0.3">
      <c r="A2549" s="8" t="s">
        <v>5020</v>
      </c>
      <c r="B2549" s="2" t="s">
        <v>5019</v>
      </c>
    </row>
    <row r="2550" spans="1:2" x14ac:dyDescent="0.3">
      <c r="A2550" s="8" t="s">
        <v>5022</v>
      </c>
      <c r="B2550" s="2" t="s">
        <v>5021</v>
      </c>
    </row>
    <row r="2551" spans="1:2" x14ac:dyDescent="0.3">
      <c r="A2551" s="8" t="s">
        <v>5024</v>
      </c>
      <c r="B2551" s="2" t="s">
        <v>5023</v>
      </c>
    </row>
    <row r="2552" spans="1:2" x14ac:dyDescent="0.3">
      <c r="A2552" s="8" t="s">
        <v>5026</v>
      </c>
      <c r="B2552" s="2" t="s">
        <v>5025</v>
      </c>
    </row>
    <row r="2553" spans="1:2" x14ac:dyDescent="0.3">
      <c r="A2553" s="8" t="s">
        <v>5028</v>
      </c>
      <c r="B2553" s="2" t="s">
        <v>5027</v>
      </c>
    </row>
    <row r="2554" spans="1:2" x14ac:dyDescent="0.3">
      <c r="A2554" s="8" t="s">
        <v>5030</v>
      </c>
      <c r="B2554" s="2" t="s">
        <v>5029</v>
      </c>
    </row>
    <row r="2555" spans="1:2" x14ac:dyDescent="0.3">
      <c r="A2555" s="8" t="s">
        <v>5032</v>
      </c>
      <c r="B2555" s="2" t="s">
        <v>5031</v>
      </c>
    </row>
    <row r="2556" spans="1:2" x14ac:dyDescent="0.3">
      <c r="A2556" s="8" t="s">
        <v>5034</v>
      </c>
      <c r="B2556" s="2" t="s">
        <v>5033</v>
      </c>
    </row>
    <row r="2557" spans="1:2" x14ac:dyDescent="0.3">
      <c r="A2557" s="8" t="s">
        <v>5036</v>
      </c>
      <c r="B2557" s="2" t="s">
        <v>5035</v>
      </c>
    </row>
    <row r="2558" spans="1:2" x14ac:dyDescent="0.3">
      <c r="A2558" s="8" t="s">
        <v>5038</v>
      </c>
      <c r="B2558" s="2" t="s">
        <v>5037</v>
      </c>
    </row>
    <row r="2559" spans="1:2" x14ac:dyDescent="0.3">
      <c r="A2559" s="8" t="s">
        <v>5040</v>
      </c>
      <c r="B2559" s="2" t="s">
        <v>5039</v>
      </c>
    </row>
    <row r="2560" spans="1:2" x14ac:dyDescent="0.3">
      <c r="A2560" s="8" t="s">
        <v>5042</v>
      </c>
      <c r="B2560" s="2" t="s">
        <v>5041</v>
      </c>
    </row>
    <row r="2561" spans="1:2" x14ac:dyDescent="0.3">
      <c r="A2561" s="8" t="s">
        <v>5044</v>
      </c>
      <c r="B2561" s="2" t="s">
        <v>5043</v>
      </c>
    </row>
    <row r="2562" spans="1:2" x14ac:dyDescent="0.3">
      <c r="A2562" s="8" t="s">
        <v>5046</v>
      </c>
      <c r="B2562" s="2" t="s">
        <v>5045</v>
      </c>
    </row>
    <row r="2563" spans="1:2" x14ac:dyDescent="0.3">
      <c r="A2563" s="8" t="s">
        <v>5048</v>
      </c>
      <c r="B2563" s="2" t="s">
        <v>5047</v>
      </c>
    </row>
    <row r="2564" spans="1:2" x14ac:dyDescent="0.3">
      <c r="A2564" s="8" t="s">
        <v>5050</v>
      </c>
      <c r="B2564" s="2" t="s">
        <v>5049</v>
      </c>
    </row>
    <row r="2565" spans="1:2" x14ac:dyDescent="0.3">
      <c r="A2565" s="8" t="s">
        <v>5052</v>
      </c>
      <c r="B2565" s="2" t="s">
        <v>5051</v>
      </c>
    </row>
    <row r="2566" spans="1:2" x14ac:dyDescent="0.3">
      <c r="A2566" s="8" t="s">
        <v>5054</v>
      </c>
      <c r="B2566" s="2" t="s">
        <v>5053</v>
      </c>
    </row>
    <row r="2567" spans="1:2" x14ac:dyDescent="0.3">
      <c r="A2567" s="8" t="s">
        <v>5056</v>
      </c>
      <c r="B2567" s="2" t="s">
        <v>5055</v>
      </c>
    </row>
    <row r="2568" spans="1:2" x14ac:dyDescent="0.3">
      <c r="A2568" s="8" t="s">
        <v>5058</v>
      </c>
      <c r="B2568" s="2" t="s">
        <v>5057</v>
      </c>
    </row>
    <row r="2569" spans="1:2" x14ac:dyDescent="0.3">
      <c r="A2569" s="8" t="s">
        <v>5060</v>
      </c>
      <c r="B2569" s="2" t="s">
        <v>5059</v>
      </c>
    </row>
    <row r="2570" spans="1:2" x14ac:dyDescent="0.3">
      <c r="A2570" s="8" t="s">
        <v>5062</v>
      </c>
      <c r="B2570" s="2" t="s">
        <v>5061</v>
      </c>
    </row>
    <row r="2571" spans="1:2" x14ac:dyDescent="0.3">
      <c r="A2571" s="8" t="s">
        <v>5064</v>
      </c>
      <c r="B2571" s="2" t="s">
        <v>5063</v>
      </c>
    </row>
    <row r="2572" spans="1:2" x14ac:dyDescent="0.3">
      <c r="A2572" s="8" t="s">
        <v>5066</v>
      </c>
      <c r="B2572" s="2" t="s">
        <v>5065</v>
      </c>
    </row>
    <row r="2573" spans="1:2" x14ac:dyDescent="0.3">
      <c r="A2573" s="8" t="s">
        <v>5068</v>
      </c>
      <c r="B2573" s="2" t="s">
        <v>5067</v>
      </c>
    </row>
    <row r="2574" spans="1:2" x14ac:dyDescent="0.3">
      <c r="A2574" s="8" t="s">
        <v>5070</v>
      </c>
      <c r="B2574" s="2" t="s">
        <v>5069</v>
      </c>
    </row>
    <row r="2575" spans="1:2" x14ac:dyDescent="0.3">
      <c r="A2575" s="8" t="s">
        <v>5072</v>
      </c>
      <c r="B2575" s="2" t="s">
        <v>5071</v>
      </c>
    </row>
    <row r="2576" spans="1:2" x14ac:dyDescent="0.3">
      <c r="A2576" s="8" t="s">
        <v>5074</v>
      </c>
      <c r="B2576" s="2" t="s">
        <v>5073</v>
      </c>
    </row>
    <row r="2577" spans="1:2" x14ac:dyDescent="0.3">
      <c r="A2577" s="8" t="s">
        <v>5076</v>
      </c>
      <c r="B2577" s="2" t="s">
        <v>5075</v>
      </c>
    </row>
    <row r="2578" spans="1:2" x14ac:dyDescent="0.3">
      <c r="A2578" s="8" t="s">
        <v>5078</v>
      </c>
      <c r="B2578" s="2" t="s">
        <v>5077</v>
      </c>
    </row>
    <row r="2579" spans="1:2" x14ac:dyDescent="0.3">
      <c r="A2579" s="8" t="s">
        <v>5080</v>
      </c>
      <c r="B2579" s="2" t="s">
        <v>5079</v>
      </c>
    </row>
    <row r="2580" spans="1:2" x14ac:dyDescent="0.3">
      <c r="A2580" s="8" t="s">
        <v>5082</v>
      </c>
      <c r="B2580" s="2" t="s">
        <v>5081</v>
      </c>
    </row>
    <row r="2581" spans="1:2" x14ac:dyDescent="0.3">
      <c r="A2581" s="8" t="s">
        <v>5084</v>
      </c>
      <c r="B2581" s="2" t="s">
        <v>5083</v>
      </c>
    </row>
    <row r="2582" spans="1:2" x14ac:dyDescent="0.3">
      <c r="A2582" s="8" t="s">
        <v>5086</v>
      </c>
      <c r="B2582" s="2" t="s">
        <v>5085</v>
      </c>
    </row>
    <row r="2583" spans="1:2" x14ac:dyDescent="0.3">
      <c r="A2583" s="8" t="s">
        <v>5088</v>
      </c>
      <c r="B2583" s="2" t="s">
        <v>5087</v>
      </c>
    </row>
    <row r="2584" spans="1:2" x14ac:dyDescent="0.3">
      <c r="A2584" s="8" t="s">
        <v>5090</v>
      </c>
      <c r="B2584" s="2" t="s">
        <v>5089</v>
      </c>
    </row>
    <row r="2585" spans="1:2" x14ac:dyDescent="0.3">
      <c r="A2585" s="8" t="s">
        <v>5092</v>
      </c>
      <c r="B2585" s="2" t="s">
        <v>5091</v>
      </c>
    </row>
    <row r="2586" spans="1:2" x14ac:dyDescent="0.3">
      <c r="A2586" s="8" t="s">
        <v>5094</v>
      </c>
      <c r="B2586" s="2" t="s">
        <v>5093</v>
      </c>
    </row>
    <row r="2587" spans="1:2" x14ac:dyDescent="0.3">
      <c r="A2587" s="8" t="s">
        <v>5096</v>
      </c>
      <c r="B2587" s="2" t="s">
        <v>5095</v>
      </c>
    </row>
    <row r="2588" spans="1:2" x14ac:dyDescent="0.3">
      <c r="A2588" s="8" t="s">
        <v>5098</v>
      </c>
      <c r="B2588" s="2" t="s">
        <v>5097</v>
      </c>
    </row>
    <row r="2589" spans="1:2" x14ac:dyDescent="0.3">
      <c r="A2589" s="8" t="s">
        <v>5100</v>
      </c>
      <c r="B2589" s="2" t="s">
        <v>5099</v>
      </c>
    </row>
    <row r="2590" spans="1:2" x14ac:dyDescent="0.3">
      <c r="A2590" s="8" t="s">
        <v>5102</v>
      </c>
      <c r="B2590" s="2" t="s">
        <v>5101</v>
      </c>
    </row>
    <row r="2591" spans="1:2" x14ac:dyDescent="0.3">
      <c r="A2591" s="8" t="s">
        <v>5104</v>
      </c>
      <c r="B2591" s="2" t="s">
        <v>5103</v>
      </c>
    </row>
    <row r="2592" spans="1:2" x14ac:dyDescent="0.3">
      <c r="A2592" s="8" t="s">
        <v>5106</v>
      </c>
      <c r="B2592" s="2" t="s">
        <v>5105</v>
      </c>
    </row>
    <row r="2593" spans="1:2" x14ac:dyDescent="0.3">
      <c r="A2593" s="8" t="s">
        <v>5108</v>
      </c>
      <c r="B2593" s="2" t="s">
        <v>5107</v>
      </c>
    </row>
    <row r="2594" spans="1:2" x14ac:dyDescent="0.3">
      <c r="A2594" s="8" t="s">
        <v>5110</v>
      </c>
      <c r="B2594" s="2" t="s">
        <v>5109</v>
      </c>
    </row>
    <row r="2595" spans="1:2" x14ac:dyDescent="0.3">
      <c r="A2595" s="8" t="s">
        <v>5112</v>
      </c>
      <c r="B2595" s="2" t="s">
        <v>5111</v>
      </c>
    </row>
    <row r="2596" spans="1:2" x14ac:dyDescent="0.3">
      <c r="A2596" s="8" t="s">
        <v>5114</v>
      </c>
      <c r="B2596" s="2" t="s">
        <v>5113</v>
      </c>
    </row>
    <row r="2597" spans="1:2" x14ac:dyDescent="0.3">
      <c r="A2597" s="8" t="s">
        <v>5116</v>
      </c>
      <c r="B2597" s="2" t="s">
        <v>5115</v>
      </c>
    </row>
    <row r="2598" spans="1:2" x14ac:dyDescent="0.3">
      <c r="A2598" s="8" t="s">
        <v>5118</v>
      </c>
      <c r="B2598" s="2" t="s">
        <v>5117</v>
      </c>
    </row>
    <row r="2599" spans="1:2" x14ac:dyDescent="0.3">
      <c r="A2599" s="8" t="s">
        <v>5120</v>
      </c>
      <c r="B2599" s="2" t="s">
        <v>5119</v>
      </c>
    </row>
    <row r="2600" spans="1:2" x14ac:dyDescent="0.3">
      <c r="A2600" s="8" t="s">
        <v>5122</v>
      </c>
      <c r="B2600" s="2" t="s">
        <v>5121</v>
      </c>
    </row>
    <row r="2601" spans="1:2" x14ac:dyDescent="0.3">
      <c r="A2601" s="8" t="s">
        <v>5124</v>
      </c>
      <c r="B2601" s="2" t="s">
        <v>5123</v>
      </c>
    </row>
    <row r="2602" spans="1:2" x14ac:dyDescent="0.3">
      <c r="A2602" s="8" t="s">
        <v>5126</v>
      </c>
      <c r="B2602" s="2" t="s">
        <v>5125</v>
      </c>
    </row>
    <row r="2603" spans="1:2" x14ac:dyDescent="0.3">
      <c r="A2603" s="8" t="s">
        <v>5128</v>
      </c>
      <c r="B2603" s="2" t="s">
        <v>5127</v>
      </c>
    </row>
    <row r="2604" spans="1:2" x14ac:dyDescent="0.3">
      <c r="A2604" s="8" t="s">
        <v>5130</v>
      </c>
      <c r="B2604" s="2" t="s">
        <v>5129</v>
      </c>
    </row>
    <row r="2605" spans="1:2" x14ac:dyDescent="0.3">
      <c r="A2605" s="8" t="s">
        <v>5132</v>
      </c>
      <c r="B2605" s="2" t="s">
        <v>5131</v>
      </c>
    </row>
    <row r="2606" spans="1:2" x14ac:dyDescent="0.3">
      <c r="A2606" s="8" t="s">
        <v>5134</v>
      </c>
      <c r="B2606" s="2" t="s">
        <v>5133</v>
      </c>
    </row>
    <row r="2607" spans="1:2" x14ac:dyDescent="0.3">
      <c r="A2607" s="8" t="s">
        <v>5136</v>
      </c>
      <c r="B2607" s="2" t="s">
        <v>5135</v>
      </c>
    </row>
    <row r="2608" spans="1:2" x14ac:dyDescent="0.3">
      <c r="A2608" s="8" t="s">
        <v>5138</v>
      </c>
      <c r="B2608" s="2" t="s">
        <v>5137</v>
      </c>
    </row>
    <row r="2609" spans="1:2" x14ac:dyDescent="0.3">
      <c r="A2609" s="8" t="s">
        <v>5140</v>
      </c>
      <c r="B2609" s="2" t="s">
        <v>5139</v>
      </c>
    </row>
    <row r="2610" spans="1:2" x14ac:dyDescent="0.3">
      <c r="A2610" s="8" t="s">
        <v>5142</v>
      </c>
      <c r="B2610" s="2" t="s">
        <v>5141</v>
      </c>
    </row>
    <row r="2611" spans="1:2" x14ac:dyDescent="0.3">
      <c r="A2611" s="8" t="s">
        <v>5144</v>
      </c>
      <c r="B2611" s="2" t="s">
        <v>5143</v>
      </c>
    </row>
    <row r="2612" spans="1:2" x14ac:dyDescent="0.3">
      <c r="A2612" s="8" t="s">
        <v>5146</v>
      </c>
      <c r="B2612" s="2" t="s">
        <v>5145</v>
      </c>
    </row>
    <row r="2613" spans="1:2" x14ac:dyDescent="0.3">
      <c r="A2613" s="8" t="s">
        <v>5148</v>
      </c>
      <c r="B2613" s="2" t="s">
        <v>5147</v>
      </c>
    </row>
    <row r="2614" spans="1:2" x14ac:dyDescent="0.3">
      <c r="A2614" s="8" t="s">
        <v>5144</v>
      </c>
      <c r="B2614" s="2" t="s">
        <v>5149</v>
      </c>
    </row>
    <row r="2615" spans="1:2" x14ac:dyDescent="0.3">
      <c r="A2615" s="8" t="s">
        <v>5151</v>
      </c>
      <c r="B2615" s="2" t="s">
        <v>5150</v>
      </c>
    </row>
    <row r="2616" spans="1:2" x14ac:dyDescent="0.3">
      <c r="A2616" s="8" t="s">
        <v>5153</v>
      </c>
      <c r="B2616" s="2" t="s">
        <v>5152</v>
      </c>
    </row>
    <row r="2617" spans="1:2" x14ac:dyDescent="0.3">
      <c r="A2617" s="8" t="s">
        <v>5155</v>
      </c>
      <c r="B2617" s="2" t="s">
        <v>5154</v>
      </c>
    </row>
    <row r="2618" spans="1:2" x14ac:dyDescent="0.3">
      <c r="A2618" s="8" t="s">
        <v>5157</v>
      </c>
      <c r="B2618" s="2" t="s">
        <v>5156</v>
      </c>
    </row>
    <row r="2619" spans="1:2" x14ac:dyDescent="0.3">
      <c r="A2619" s="8" t="s">
        <v>5159</v>
      </c>
      <c r="B2619" s="2" t="s">
        <v>5158</v>
      </c>
    </row>
    <row r="2620" spans="1:2" x14ac:dyDescent="0.3">
      <c r="A2620" s="8" t="s">
        <v>5161</v>
      </c>
      <c r="B2620" s="2" t="s">
        <v>5160</v>
      </c>
    </row>
    <row r="2621" spans="1:2" x14ac:dyDescent="0.3">
      <c r="A2621" s="8" t="s">
        <v>5163</v>
      </c>
      <c r="B2621" s="2" t="s">
        <v>5162</v>
      </c>
    </row>
    <row r="2622" spans="1:2" x14ac:dyDescent="0.3">
      <c r="A2622" s="8" t="s">
        <v>5165</v>
      </c>
      <c r="B2622" s="2" t="s">
        <v>5164</v>
      </c>
    </row>
    <row r="2623" spans="1:2" x14ac:dyDescent="0.3">
      <c r="A2623" s="8" t="s">
        <v>5167</v>
      </c>
      <c r="B2623" s="2" t="s">
        <v>5166</v>
      </c>
    </row>
    <row r="2624" spans="1:2" x14ac:dyDescent="0.3">
      <c r="A2624" s="8" t="s">
        <v>5169</v>
      </c>
      <c r="B2624" s="2" t="s">
        <v>5168</v>
      </c>
    </row>
    <row r="2625" spans="1:2" x14ac:dyDescent="0.3">
      <c r="A2625" s="8" t="s">
        <v>5171</v>
      </c>
      <c r="B2625" s="2" t="s">
        <v>5170</v>
      </c>
    </row>
    <row r="2626" spans="1:2" x14ac:dyDescent="0.3">
      <c r="A2626" s="8" t="s">
        <v>5173</v>
      </c>
      <c r="B2626" s="2" t="s">
        <v>5172</v>
      </c>
    </row>
    <row r="2627" spans="1:2" x14ac:dyDescent="0.3">
      <c r="A2627" s="8" t="s">
        <v>5175</v>
      </c>
      <c r="B2627" s="2" t="s">
        <v>5174</v>
      </c>
    </row>
    <row r="2628" spans="1:2" x14ac:dyDescent="0.3">
      <c r="A2628" s="8" t="s">
        <v>5177</v>
      </c>
      <c r="B2628" s="2" t="s">
        <v>5176</v>
      </c>
    </row>
    <row r="2629" spans="1:2" x14ac:dyDescent="0.3">
      <c r="A2629" s="8" t="s">
        <v>5179</v>
      </c>
      <c r="B2629" s="2" t="s">
        <v>5178</v>
      </c>
    </row>
    <row r="2630" spans="1:2" x14ac:dyDescent="0.3">
      <c r="A2630" s="8" t="s">
        <v>5181</v>
      </c>
      <c r="B2630" s="2" t="s">
        <v>5180</v>
      </c>
    </row>
    <row r="2631" spans="1:2" x14ac:dyDescent="0.3">
      <c r="A2631" s="8" t="s">
        <v>5183</v>
      </c>
      <c r="B2631" s="2" t="s">
        <v>5182</v>
      </c>
    </row>
    <row r="2632" spans="1:2" x14ac:dyDescent="0.3">
      <c r="A2632" s="8" t="s">
        <v>5185</v>
      </c>
      <c r="B2632" s="2" t="s">
        <v>5184</v>
      </c>
    </row>
    <row r="2633" spans="1:2" x14ac:dyDescent="0.3">
      <c r="A2633" s="8" t="s">
        <v>5187</v>
      </c>
      <c r="B2633" s="2" t="s">
        <v>5186</v>
      </c>
    </row>
    <row r="2634" spans="1:2" x14ac:dyDescent="0.3">
      <c r="A2634" s="8" t="s">
        <v>5189</v>
      </c>
      <c r="B2634" s="2" t="s">
        <v>5188</v>
      </c>
    </row>
    <row r="2635" spans="1:2" x14ac:dyDescent="0.3">
      <c r="A2635" s="8" t="s">
        <v>5191</v>
      </c>
      <c r="B2635" s="2" t="s">
        <v>5190</v>
      </c>
    </row>
    <row r="2636" spans="1:2" x14ac:dyDescent="0.3">
      <c r="A2636" s="8" t="s">
        <v>5193</v>
      </c>
      <c r="B2636" s="2" t="s">
        <v>5192</v>
      </c>
    </row>
    <row r="2637" spans="1:2" x14ac:dyDescent="0.3">
      <c r="A2637" s="8" t="s">
        <v>5195</v>
      </c>
      <c r="B2637" s="2" t="s">
        <v>5194</v>
      </c>
    </row>
    <row r="2638" spans="1:2" x14ac:dyDescent="0.3">
      <c r="A2638" s="8" t="s">
        <v>5197</v>
      </c>
      <c r="B2638" s="2" t="s">
        <v>5196</v>
      </c>
    </row>
    <row r="2639" spans="1:2" x14ac:dyDescent="0.3">
      <c r="A2639" s="8" t="s">
        <v>5199</v>
      </c>
      <c r="B2639" s="2" t="s">
        <v>5198</v>
      </c>
    </row>
    <row r="2640" spans="1:2" x14ac:dyDescent="0.3">
      <c r="A2640" s="8" t="s">
        <v>5201</v>
      </c>
      <c r="B2640" s="2" t="s">
        <v>5200</v>
      </c>
    </row>
    <row r="2641" spans="1:2" x14ac:dyDescent="0.3">
      <c r="A2641" s="8" t="s">
        <v>5203</v>
      </c>
      <c r="B2641" s="2" t="s">
        <v>5202</v>
      </c>
    </row>
    <row r="2642" spans="1:2" x14ac:dyDescent="0.3">
      <c r="A2642" s="8" t="s">
        <v>5205</v>
      </c>
      <c r="B2642" s="2" t="s">
        <v>5204</v>
      </c>
    </row>
    <row r="2643" spans="1:2" x14ac:dyDescent="0.3">
      <c r="A2643" s="8" t="s">
        <v>5207</v>
      </c>
      <c r="B2643" s="2" t="s">
        <v>5206</v>
      </c>
    </row>
    <row r="2644" spans="1:2" x14ac:dyDescent="0.3">
      <c r="A2644" s="8" t="s">
        <v>5209</v>
      </c>
      <c r="B2644" s="2" t="s">
        <v>5208</v>
      </c>
    </row>
    <row r="2645" spans="1:2" x14ac:dyDescent="0.3">
      <c r="A2645" s="8" t="s">
        <v>5211</v>
      </c>
      <c r="B2645" s="2" t="s">
        <v>5210</v>
      </c>
    </row>
    <row r="2646" spans="1:2" x14ac:dyDescent="0.3">
      <c r="A2646" s="8" t="s">
        <v>5213</v>
      </c>
      <c r="B2646" s="2" t="s">
        <v>5212</v>
      </c>
    </row>
    <row r="2647" spans="1:2" x14ac:dyDescent="0.3">
      <c r="A2647" s="8" t="s">
        <v>5215</v>
      </c>
      <c r="B2647" s="2" t="s">
        <v>5214</v>
      </c>
    </row>
    <row r="2648" spans="1:2" x14ac:dyDescent="0.3">
      <c r="A2648" s="8" t="s">
        <v>5217</v>
      </c>
      <c r="B2648" s="2" t="s">
        <v>5216</v>
      </c>
    </row>
    <row r="2649" spans="1:2" x14ac:dyDescent="0.3">
      <c r="A2649" s="8" t="s">
        <v>5219</v>
      </c>
      <c r="B2649" s="2" t="s">
        <v>5218</v>
      </c>
    </row>
    <row r="2650" spans="1:2" x14ac:dyDescent="0.3">
      <c r="A2650" s="8" t="s">
        <v>5221</v>
      </c>
      <c r="B2650" s="2" t="s">
        <v>5220</v>
      </c>
    </row>
    <row r="2651" spans="1:2" x14ac:dyDescent="0.3">
      <c r="A2651" s="8" t="s">
        <v>5223</v>
      </c>
      <c r="B2651" s="2" t="s">
        <v>5222</v>
      </c>
    </row>
    <row r="2652" spans="1:2" x14ac:dyDescent="0.3">
      <c r="A2652" s="8" t="s">
        <v>5225</v>
      </c>
      <c r="B2652" s="2" t="s">
        <v>5224</v>
      </c>
    </row>
    <row r="2653" spans="1:2" x14ac:dyDescent="0.3">
      <c r="A2653" s="8" t="s">
        <v>5227</v>
      </c>
      <c r="B2653" s="2" t="s">
        <v>5226</v>
      </c>
    </row>
    <row r="2654" spans="1:2" x14ac:dyDescent="0.3">
      <c r="A2654" s="8" t="s">
        <v>5229</v>
      </c>
      <c r="B2654" s="2" t="s">
        <v>5228</v>
      </c>
    </row>
    <row r="2655" spans="1:2" x14ac:dyDescent="0.3">
      <c r="A2655" s="8" t="s">
        <v>5231</v>
      </c>
      <c r="B2655" s="2" t="s">
        <v>5230</v>
      </c>
    </row>
    <row r="2656" spans="1:2" x14ac:dyDescent="0.3">
      <c r="A2656" s="8" t="s">
        <v>5233</v>
      </c>
      <c r="B2656" s="2" t="s">
        <v>5232</v>
      </c>
    </row>
    <row r="2657" spans="1:2" x14ac:dyDescent="0.3">
      <c r="A2657" s="8" t="s">
        <v>5235</v>
      </c>
      <c r="B2657" s="2" t="s">
        <v>5234</v>
      </c>
    </row>
    <row r="2658" spans="1:2" x14ac:dyDescent="0.3">
      <c r="A2658" s="8" t="s">
        <v>5237</v>
      </c>
      <c r="B2658" s="2" t="s">
        <v>5236</v>
      </c>
    </row>
    <row r="2659" spans="1:2" x14ac:dyDescent="0.3">
      <c r="A2659" s="8" t="s">
        <v>5239</v>
      </c>
      <c r="B2659" s="2" t="s">
        <v>5238</v>
      </c>
    </row>
    <row r="2660" spans="1:2" x14ac:dyDescent="0.3">
      <c r="A2660" s="8" t="s">
        <v>5241</v>
      </c>
      <c r="B2660" s="2" t="s">
        <v>5240</v>
      </c>
    </row>
    <row r="2661" spans="1:2" x14ac:dyDescent="0.3">
      <c r="A2661" s="8" t="s">
        <v>5243</v>
      </c>
      <c r="B2661" s="2" t="s">
        <v>5242</v>
      </c>
    </row>
    <row r="2662" spans="1:2" x14ac:dyDescent="0.3">
      <c r="A2662" s="8" t="s">
        <v>5245</v>
      </c>
      <c r="B2662" s="2" t="s">
        <v>5244</v>
      </c>
    </row>
    <row r="2663" spans="1:2" x14ac:dyDescent="0.3">
      <c r="A2663" s="8" t="s">
        <v>5247</v>
      </c>
      <c r="B2663" s="2" t="s">
        <v>5246</v>
      </c>
    </row>
    <row r="2664" spans="1:2" x14ac:dyDescent="0.3">
      <c r="A2664" s="8" t="s">
        <v>5249</v>
      </c>
      <c r="B2664" s="2" t="s">
        <v>5248</v>
      </c>
    </row>
    <row r="2665" spans="1:2" x14ac:dyDescent="0.3">
      <c r="A2665" s="8" t="s">
        <v>5251</v>
      </c>
      <c r="B2665" s="2" t="s">
        <v>5250</v>
      </c>
    </row>
    <row r="2666" spans="1:2" x14ac:dyDescent="0.3">
      <c r="A2666" s="8" t="s">
        <v>5253</v>
      </c>
      <c r="B2666" s="2" t="s">
        <v>5252</v>
      </c>
    </row>
    <row r="2667" spans="1:2" x14ac:dyDescent="0.3">
      <c r="A2667" s="8" t="s">
        <v>5255</v>
      </c>
      <c r="B2667" s="2" t="s">
        <v>5254</v>
      </c>
    </row>
    <row r="2668" spans="1:2" x14ac:dyDescent="0.3">
      <c r="A2668" s="8" t="s">
        <v>5257</v>
      </c>
      <c r="B2668" s="2" t="s">
        <v>5256</v>
      </c>
    </row>
    <row r="2669" spans="1:2" x14ac:dyDescent="0.3">
      <c r="A2669" s="8" t="s">
        <v>5259</v>
      </c>
      <c r="B2669" s="2" t="s">
        <v>5258</v>
      </c>
    </row>
    <row r="2670" spans="1:2" x14ac:dyDescent="0.3">
      <c r="A2670" s="8" t="s">
        <v>5261</v>
      </c>
      <c r="B2670" s="2" t="s">
        <v>5260</v>
      </c>
    </row>
    <row r="2671" spans="1:2" x14ac:dyDescent="0.3">
      <c r="A2671" s="8" t="s">
        <v>5263</v>
      </c>
      <c r="B2671" s="2" t="s">
        <v>5262</v>
      </c>
    </row>
    <row r="2672" spans="1:2" x14ac:dyDescent="0.3">
      <c r="A2672" s="8" t="s">
        <v>5265</v>
      </c>
      <c r="B2672" s="2" t="s">
        <v>5264</v>
      </c>
    </row>
    <row r="2673" spans="1:2" x14ac:dyDescent="0.3">
      <c r="A2673" s="8" t="s">
        <v>5267</v>
      </c>
      <c r="B2673" s="2" t="s">
        <v>5266</v>
      </c>
    </row>
    <row r="2674" spans="1:2" x14ac:dyDescent="0.3">
      <c r="A2674" s="8" t="s">
        <v>5269</v>
      </c>
      <c r="B2674" s="2" t="s">
        <v>5268</v>
      </c>
    </row>
    <row r="2675" spans="1:2" x14ac:dyDescent="0.3">
      <c r="A2675" s="8" t="s">
        <v>5271</v>
      </c>
      <c r="B2675" s="2" t="s">
        <v>5270</v>
      </c>
    </row>
    <row r="2676" spans="1:2" x14ac:dyDescent="0.3">
      <c r="A2676" s="8" t="s">
        <v>5273</v>
      </c>
      <c r="B2676" s="2" t="s">
        <v>5272</v>
      </c>
    </row>
    <row r="2677" spans="1:2" x14ac:dyDescent="0.3">
      <c r="A2677" s="8" t="s">
        <v>5275</v>
      </c>
      <c r="B2677" s="2" t="s">
        <v>5274</v>
      </c>
    </row>
    <row r="2678" spans="1:2" x14ac:dyDescent="0.3">
      <c r="A2678" s="8" t="s">
        <v>5277</v>
      </c>
      <c r="B2678" s="2" t="s">
        <v>5276</v>
      </c>
    </row>
    <row r="2679" spans="1:2" x14ac:dyDescent="0.3">
      <c r="A2679" s="8" t="s">
        <v>5279</v>
      </c>
      <c r="B2679" s="2" t="s">
        <v>5278</v>
      </c>
    </row>
    <row r="2680" spans="1:2" x14ac:dyDescent="0.3">
      <c r="A2680" s="8" t="s">
        <v>5281</v>
      </c>
      <c r="B2680" s="2" t="s">
        <v>5280</v>
      </c>
    </row>
    <row r="2681" spans="1:2" x14ac:dyDescent="0.3">
      <c r="A2681" s="8" t="s">
        <v>5283</v>
      </c>
      <c r="B2681" s="2" t="s">
        <v>5282</v>
      </c>
    </row>
    <row r="2682" spans="1:2" x14ac:dyDescent="0.3">
      <c r="A2682" s="8" t="s">
        <v>5285</v>
      </c>
      <c r="B2682" s="2" t="s">
        <v>5284</v>
      </c>
    </row>
    <row r="2683" spans="1:2" x14ac:dyDescent="0.3">
      <c r="A2683" s="8" t="s">
        <v>5287</v>
      </c>
      <c r="B2683" s="2" t="s">
        <v>5286</v>
      </c>
    </row>
    <row r="2684" spans="1:2" x14ac:dyDescent="0.3">
      <c r="A2684" s="8" t="s">
        <v>5289</v>
      </c>
      <c r="B2684" s="2" t="s">
        <v>5288</v>
      </c>
    </row>
    <row r="2685" spans="1:2" x14ac:dyDescent="0.3">
      <c r="A2685" s="8" t="s">
        <v>5291</v>
      </c>
      <c r="B2685" s="2" t="s">
        <v>5290</v>
      </c>
    </row>
    <row r="2686" spans="1:2" x14ac:dyDescent="0.3">
      <c r="A2686" s="8" t="s">
        <v>5293</v>
      </c>
      <c r="B2686" s="2" t="s">
        <v>5292</v>
      </c>
    </row>
    <row r="2687" spans="1:2" x14ac:dyDescent="0.3">
      <c r="A2687" s="8" t="s">
        <v>5295</v>
      </c>
      <c r="B2687" s="2" t="s">
        <v>5294</v>
      </c>
    </row>
    <row r="2688" spans="1:2" x14ac:dyDescent="0.3">
      <c r="A2688" s="8" t="s">
        <v>5297</v>
      </c>
      <c r="B2688" s="2" t="s">
        <v>5296</v>
      </c>
    </row>
    <row r="2689" spans="1:2" x14ac:dyDescent="0.3">
      <c r="A2689" s="8" t="s">
        <v>5299</v>
      </c>
      <c r="B2689" s="2" t="s">
        <v>5298</v>
      </c>
    </row>
    <row r="2690" spans="1:2" x14ac:dyDescent="0.3">
      <c r="A2690" s="8" t="s">
        <v>5301</v>
      </c>
      <c r="B2690" s="2" t="s">
        <v>5300</v>
      </c>
    </row>
    <row r="2691" spans="1:2" x14ac:dyDescent="0.3">
      <c r="A2691" s="8" t="s">
        <v>5303</v>
      </c>
      <c r="B2691" s="2" t="s">
        <v>5302</v>
      </c>
    </row>
    <row r="2692" spans="1:2" x14ac:dyDescent="0.3">
      <c r="A2692" s="8" t="s">
        <v>5305</v>
      </c>
      <c r="B2692" s="2" t="s">
        <v>5304</v>
      </c>
    </row>
    <row r="2693" spans="1:2" x14ac:dyDescent="0.3">
      <c r="A2693" s="8" t="s">
        <v>5307</v>
      </c>
      <c r="B2693" s="2" t="s">
        <v>5306</v>
      </c>
    </row>
    <row r="2694" spans="1:2" x14ac:dyDescent="0.3">
      <c r="A2694" s="8" t="s">
        <v>5309</v>
      </c>
      <c r="B2694" s="2" t="s">
        <v>5308</v>
      </c>
    </row>
    <row r="2695" spans="1:2" x14ac:dyDescent="0.3">
      <c r="A2695" s="8" t="s">
        <v>5311</v>
      </c>
      <c r="B2695" s="2" t="s">
        <v>5310</v>
      </c>
    </row>
    <row r="2696" spans="1:2" x14ac:dyDescent="0.3">
      <c r="A2696" s="8" t="s">
        <v>5313</v>
      </c>
      <c r="B2696" s="2" t="s">
        <v>5312</v>
      </c>
    </row>
    <row r="2697" spans="1:2" x14ac:dyDescent="0.3">
      <c r="A2697" s="8" t="s">
        <v>5315</v>
      </c>
      <c r="B2697" s="2" t="s">
        <v>5314</v>
      </c>
    </row>
    <row r="2698" spans="1:2" x14ac:dyDescent="0.3">
      <c r="A2698" s="8" t="s">
        <v>5317</v>
      </c>
      <c r="B2698" s="2" t="s">
        <v>5316</v>
      </c>
    </row>
    <row r="2699" spans="1:2" x14ac:dyDescent="0.3">
      <c r="A2699" s="8" t="s">
        <v>5319</v>
      </c>
      <c r="B2699" s="2" t="s">
        <v>5318</v>
      </c>
    </row>
    <row r="2700" spans="1:2" x14ac:dyDescent="0.3">
      <c r="A2700" s="8" t="s">
        <v>5321</v>
      </c>
      <c r="B2700" s="2" t="s">
        <v>5320</v>
      </c>
    </row>
    <row r="2701" spans="1:2" x14ac:dyDescent="0.3">
      <c r="A2701" s="8" t="s">
        <v>5323</v>
      </c>
      <c r="B2701" s="2" t="s">
        <v>5322</v>
      </c>
    </row>
    <row r="2702" spans="1:2" x14ac:dyDescent="0.3">
      <c r="A2702" s="8" t="s">
        <v>5325</v>
      </c>
      <c r="B2702" s="2" t="s">
        <v>5324</v>
      </c>
    </row>
    <row r="2703" spans="1:2" x14ac:dyDescent="0.3">
      <c r="A2703" s="8" t="s">
        <v>5327</v>
      </c>
      <c r="B2703" s="2" t="s">
        <v>5326</v>
      </c>
    </row>
    <row r="2704" spans="1:2" x14ac:dyDescent="0.3">
      <c r="A2704" s="8" t="s">
        <v>5329</v>
      </c>
      <c r="B2704" s="2" t="s">
        <v>5328</v>
      </c>
    </row>
    <row r="2705" spans="1:2" x14ac:dyDescent="0.3">
      <c r="A2705" s="8" t="s">
        <v>5331</v>
      </c>
      <c r="B2705" s="2" t="s">
        <v>5330</v>
      </c>
    </row>
    <row r="2706" spans="1:2" x14ac:dyDescent="0.3">
      <c r="A2706" s="8" t="s">
        <v>5333</v>
      </c>
      <c r="B2706" s="2" t="s">
        <v>5332</v>
      </c>
    </row>
    <row r="2707" spans="1:2" x14ac:dyDescent="0.3">
      <c r="A2707" s="8" t="s">
        <v>5335</v>
      </c>
      <c r="B2707" s="2" t="s">
        <v>5334</v>
      </c>
    </row>
    <row r="2708" spans="1:2" x14ac:dyDescent="0.3">
      <c r="A2708" s="8" t="s">
        <v>5337</v>
      </c>
      <c r="B2708" s="2" t="s">
        <v>5336</v>
      </c>
    </row>
    <row r="2709" spans="1:2" x14ac:dyDescent="0.3">
      <c r="A2709" s="8" t="s">
        <v>5339</v>
      </c>
      <c r="B2709" s="2" t="s">
        <v>5338</v>
      </c>
    </row>
    <row r="2710" spans="1:2" x14ac:dyDescent="0.3">
      <c r="A2710" s="8" t="s">
        <v>5341</v>
      </c>
      <c r="B2710" s="2" t="s">
        <v>5340</v>
      </c>
    </row>
    <row r="2711" spans="1:2" x14ac:dyDescent="0.3">
      <c r="A2711" s="8" t="s">
        <v>5343</v>
      </c>
      <c r="B2711" s="2" t="s">
        <v>5342</v>
      </c>
    </row>
    <row r="2712" spans="1:2" x14ac:dyDescent="0.3">
      <c r="A2712" s="8" t="s">
        <v>5345</v>
      </c>
      <c r="B2712" s="2" t="s">
        <v>5344</v>
      </c>
    </row>
    <row r="2713" spans="1:2" x14ac:dyDescent="0.3">
      <c r="A2713" s="8" t="s">
        <v>5347</v>
      </c>
      <c r="B2713" s="2" t="s">
        <v>5346</v>
      </c>
    </row>
    <row r="2714" spans="1:2" x14ac:dyDescent="0.3">
      <c r="A2714" s="8" t="s">
        <v>5349</v>
      </c>
      <c r="B2714" s="2" t="s">
        <v>5348</v>
      </c>
    </row>
    <row r="2715" spans="1:2" x14ac:dyDescent="0.3">
      <c r="A2715" s="8" t="s">
        <v>5351</v>
      </c>
      <c r="B2715" s="2" t="s">
        <v>5350</v>
      </c>
    </row>
    <row r="2716" spans="1:2" x14ac:dyDescent="0.3">
      <c r="A2716" s="8" t="s">
        <v>5353</v>
      </c>
      <c r="B2716" s="2" t="s">
        <v>5352</v>
      </c>
    </row>
    <row r="2717" spans="1:2" x14ac:dyDescent="0.3">
      <c r="A2717" s="8" t="s">
        <v>5355</v>
      </c>
      <c r="B2717" s="2" t="s">
        <v>5354</v>
      </c>
    </row>
    <row r="2718" spans="1:2" x14ac:dyDescent="0.3">
      <c r="A2718" s="8" t="s">
        <v>5357</v>
      </c>
      <c r="B2718" s="2" t="s">
        <v>5356</v>
      </c>
    </row>
    <row r="2719" spans="1:2" x14ac:dyDescent="0.3">
      <c r="A2719" s="8" t="s">
        <v>5359</v>
      </c>
      <c r="B2719" s="2" t="s">
        <v>5358</v>
      </c>
    </row>
    <row r="2720" spans="1:2" x14ac:dyDescent="0.3">
      <c r="A2720" s="8" t="s">
        <v>5361</v>
      </c>
      <c r="B2720" s="2" t="s">
        <v>5360</v>
      </c>
    </row>
    <row r="2721" spans="1:2" x14ac:dyDescent="0.3">
      <c r="A2721" s="8" t="s">
        <v>5363</v>
      </c>
      <c r="B2721" s="2" t="s">
        <v>5362</v>
      </c>
    </row>
    <row r="2722" spans="1:2" x14ac:dyDescent="0.3">
      <c r="A2722" s="8" t="s">
        <v>5365</v>
      </c>
      <c r="B2722" s="2" t="s">
        <v>5364</v>
      </c>
    </row>
    <row r="2723" spans="1:2" x14ac:dyDescent="0.3">
      <c r="A2723" s="8" t="s">
        <v>5367</v>
      </c>
      <c r="B2723" s="2" t="s">
        <v>5366</v>
      </c>
    </row>
    <row r="2724" spans="1:2" x14ac:dyDescent="0.3">
      <c r="A2724" s="8" t="s">
        <v>5369</v>
      </c>
      <c r="B2724" s="2" t="s">
        <v>5368</v>
      </c>
    </row>
    <row r="2725" spans="1:2" x14ac:dyDescent="0.3">
      <c r="A2725" s="8" t="s">
        <v>5371</v>
      </c>
      <c r="B2725" s="2" t="s">
        <v>5370</v>
      </c>
    </row>
    <row r="2726" spans="1:2" x14ac:dyDescent="0.3">
      <c r="A2726" s="8" t="s">
        <v>5373</v>
      </c>
      <c r="B2726" s="2" t="s">
        <v>5372</v>
      </c>
    </row>
    <row r="2727" spans="1:2" x14ac:dyDescent="0.3">
      <c r="A2727" s="8" t="s">
        <v>5375</v>
      </c>
      <c r="B2727" s="2" t="s">
        <v>5374</v>
      </c>
    </row>
    <row r="2728" spans="1:2" x14ac:dyDescent="0.3">
      <c r="A2728" s="8" t="s">
        <v>5377</v>
      </c>
      <c r="B2728" s="2" t="s">
        <v>5376</v>
      </c>
    </row>
    <row r="2729" spans="1:2" x14ac:dyDescent="0.3">
      <c r="A2729" s="8" t="s">
        <v>5379</v>
      </c>
      <c r="B2729" s="2" t="s">
        <v>5378</v>
      </c>
    </row>
    <row r="2730" spans="1:2" x14ac:dyDescent="0.3">
      <c r="A2730" s="8" t="s">
        <v>5381</v>
      </c>
      <c r="B2730" s="2" t="s">
        <v>5380</v>
      </c>
    </row>
    <row r="2731" spans="1:2" x14ac:dyDescent="0.3">
      <c r="A2731" s="8" t="s">
        <v>5383</v>
      </c>
      <c r="B2731" s="2" t="s">
        <v>5382</v>
      </c>
    </row>
    <row r="2732" spans="1:2" x14ac:dyDescent="0.3">
      <c r="A2732" s="8" t="s">
        <v>5385</v>
      </c>
      <c r="B2732" s="2" t="s">
        <v>5384</v>
      </c>
    </row>
    <row r="2733" spans="1:2" x14ac:dyDescent="0.3">
      <c r="A2733" s="8" t="s">
        <v>5387</v>
      </c>
      <c r="B2733" s="2" t="s">
        <v>5386</v>
      </c>
    </row>
    <row r="2734" spans="1:2" x14ac:dyDescent="0.3">
      <c r="A2734" s="8" t="s">
        <v>5389</v>
      </c>
      <c r="B2734" s="2" t="s">
        <v>5388</v>
      </c>
    </row>
    <row r="2735" spans="1:2" x14ac:dyDescent="0.3">
      <c r="A2735" s="8" t="s">
        <v>5391</v>
      </c>
      <c r="B2735" s="2" t="s">
        <v>5390</v>
      </c>
    </row>
    <row r="2736" spans="1:2" x14ac:dyDescent="0.3">
      <c r="A2736" s="8" t="s">
        <v>5393</v>
      </c>
      <c r="B2736" s="2" t="s">
        <v>5392</v>
      </c>
    </row>
    <row r="2737" spans="1:2" x14ac:dyDescent="0.3">
      <c r="A2737" s="8" t="s">
        <v>5395</v>
      </c>
      <c r="B2737" s="2" t="s">
        <v>5394</v>
      </c>
    </row>
    <row r="2738" spans="1:2" x14ac:dyDescent="0.3">
      <c r="A2738" s="8" t="s">
        <v>5397</v>
      </c>
      <c r="B2738" s="2" t="s">
        <v>5396</v>
      </c>
    </row>
    <row r="2739" spans="1:2" x14ac:dyDescent="0.3">
      <c r="A2739" s="8" t="s">
        <v>5399</v>
      </c>
      <c r="B2739" s="2" t="s">
        <v>5398</v>
      </c>
    </row>
    <row r="2740" spans="1:2" x14ac:dyDescent="0.3">
      <c r="A2740" s="8" t="s">
        <v>5401</v>
      </c>
      <c r="B2740" s="2" t="s">
        <v>5400</v>
      </c>
    </row>
    <row r="2741" spans="1:2" x14ac:dyDescent="0.3">
      <c r="A2741" s="8" t="s">
        <v>5403</v>
      </c>
      <c r="B2741" s="2" t="s">
        <v>5402</v>
      </c>
    </row>
    <row r="2742" spans="1:2" x14ac:dyDescent="0.3">
      <c r="A2742" s="8" t="s">
        <v>5405</v>
      </c>
      <c r="B2742" s="2" t="s">
        <v>5404</v>
      </c>
    </row>
    <row r="2743" spans="1:2" x14ac:dyDescent="0.3">
      <c r="A2743" s="8" t="s">
        <v>5407</v>
      </c>
      <c r="B2743" s="2" t="s">
        <v>5406</v>
      </c>
    </row>
    <row r="2744" spans="1:2" x14ac:dyDescent="0.3">
      <c r="A2744" s="8" t="s">
        <v>5409</v>
      </c>
      <c r="B2744" s="2" t="s">
        <v>5408</v>
      </c>
    </row>
    <row r="2745" spans="1:2" x14ac:dyDescent="0.3">
      <c r="A2745" s="8" t="s">
        <v>5411</v>
      </c>
      <c r="B2745" s="2" t="s">
        <v>5410</v>
      </c>
    </row>
    <row r="2746" spans="1:2" x14ac:dyDescent="0.3">
      <c r="A2746" s="8" t="s">
        <v>5413</v>
      </c>
      <c r="B2746" s="2" t="s">
        <v>5412</v>
      </c>
    </row>
    <row r="2747" spans="1:2" x14ac:dyDescent="0.3">
      <c r="A2747" s="8" t="s">
        <v>5415</v>
      </c>
      <c r="B2747" s="2" t="s">
        <v>5414</v>
      </c>
    </row>
    <row r="2748" spans="1:2" x14ac:dyDescent="0.3">
      <c r="A2748" s="8" t="s">
        <v>5417</v>
      </c>
      <c r="B2748" s="2" t="s">
        <v>5416</v>
      </c>
    </row>
    <row r="2749" spans="1:2" x14ac:dyDescent="0.3">
      <c r="A2749" s="8" t="s">
        <v>5419</v>
      </c>
      <c r="B2749" s="2" t="s">
        <v>5418</v>
      </c>
    </row>
    <row r="2750" spans="1:2" x14ac:dyDescent="0.3">
      <c r="A2750" s="8" t="s">
        <v>5421</v>
      </c>
      <c r="B2750" s="2" t="s">
        <v>5420</v>
      </c>
    </row>
    <row r="2751" spans="1:2" x14ac:dyDescent="0.3">
      <c r="A2751" s="8" t="s">
        <v>5423</v>
      </c>
      <c r="B2751" s="2" t="s">
        <v>5422</v>
      </c>
    </row>
    <row r="2752" spans="1:2" x14ac:dyDescent="0.3">
      <c r="A2752" s="8" t="s">
        <v>5425</v>
      </c>
      <c r="B2752" s="2" t="s">
        <v>5424</v>
      </c>
    </row>
    <row r="2753" spans="1:2" x14ac:dyDescent="0.3">
      <c r="A2753" s="8" t="s">
        <v>5427</v>
      </c>
      <c r="B2753" s="2" t="s">
        <v>5426</v>
      </c>
    </row>
    <row r="2754" spans="1:2" x14ac:dyDescent="0.3">
      <c r="A2754" s="8" t="s">
        <v>5429</v>
      </c>
      <c r="B2754" s="2" t="s">
        <v>5428</v>
      </c>
    </row>
    <row r="2755" spans="1:2" x14ac:dyDescent="0.3">
      <c r="A2755" s="8" t="s">
        <v>5431</v>
      </c>
      <c r="B2755" s="2" t="s">
        <v>5430</v>
      </c>
    </row>
    <row r="2756" spans="1:2" x14ac:dyDescent="0.3">
      <c r="A2756" s="8" t="s">
        <v>5433</v>
      </c>
      <c r="B2756" s="2" t="s">
        <v>5432</v>
      </c>
    </row>
    <row r="2757" spans="1:2" x14ac:dyDescent="0.3">
      <c r="A2757" s="8" t="s">
        <v>5435</v>
      </c>
      <c r="B2757" s="2" t="s">
        <v>5434</v>
      </c>
    </row>
    <row r="2758" spans="1:2" x14ac:dyDescent="0.3">
      <c r="A2758" s="8" t="s">
        <v>5437</v>
      </c>
      <c r="B2758" s="2" t="s">
        <v>5436</v>
      </c>
    </row>
    <row r="2759" spans="1:2" x14ac:dyDescent="0.3">
      <c r="A2759" s="8" t="s">
        <v>5439</v>
      </c>
      <c r="B2759" s="2" t="s">
        <v>5438</v>
      </c>
    </row>
    <row r="2760" spans="1:2" x14ac:dyDescent="0.3">
      <c r="A2760" s="8" t="s">
        <v>5441</v>
      </c>
      <c r="B2760" s="2" t="s">
        <v>5440</v>
      </c>
    </row>
    <row r="2761" spans="1:2" x14ac:dyDescent="0.3">
      <c r="A2761" s="8" t="s">
        <v>5443</v>
      </c>
      <c r="B2761" s="2" t="s">
        <v>5442</v>
      </c>
    </row>
    <row r="2762" spans="1:2" x14ac:dyDescent="0.3">
      <c r="A2762" s="8" t="s">
        <v>5445</v>
      </c>
      <c r="B2762" s="2" t="s">
        <v>5444</v>
      </c>
    </row>
    <row r="2763" spans="1:2" x14ac:dyDescent="0.3">
      <c r="A2763" s="8" t="s">
        <v>5447</v>
      </c>
      <c r="B2763" s="2" t="s">
        <v>5446</v>
      </c>
    </row>
    <row r="2764" spans="1:2" x14ac:dyDescent="0.3">
      <c r="A2764" s="8" t="s">
        <v>5449</v>
      </c>
      <c r="B2764" s="2" t="s">
        <v>5448</v>
      </c>
    </row>
    <row r="2765" spans="1:2" x14ac:dyDescent="0.3">
      <c r="A2765" s="8" t="s">
        <v>5451</v>
      </c>
      <c r="B2765" s="2" t="s">
        <v>5450</v>
      </c>
    </row>
    <row r="2766" spans="1:2" x14ac:dyDescent="0.3">
      <c r="A2766" s="8" t="s">
        <v>5453</v>
      </c>
      <c r="B2766" s="2" t="s">
        <v>5452</v>
      </c>
    </row>
    <row r="2767" spans="1:2" x14ac:dyDescent="0.3">
      <c r="A2767" s="8" t="s">
        <v>5455</v>
      </c>
      <c r="B2767" s="2" t="s">
        <v>5454</v>
      </c>
    </row>
    <row r="2768" spans="1:2" x14ac:dyDescent="0.3">
      <c r="A2768" s="8" t="s">
        <v>5457</v>
      </c>
      <c r="B2768" s="2" t="s">
        <v>5456</v>
      </c>
    </row>
    <row r="2769" spans="1:2" x14ac:dyDescent="0.3">
      <c r="A2769" s="8" t="s">
        <v>5459</v>
      </c>
      <c r="B2769" s="2" t="s">
        <v>5458</v>
      </c>
    </row>
    <row r="2770" spans="1:2" x14ac:dyDescent="0.3">
      <c r="A2770" s="8" t="s">
        <v>5461</v>
      </c>
      <c r="B2770" s="2" t="s">
        <v>5460</v>
      </c>
    </row>
    <row r="2771" spans="1:2" x14ac:dyDescent="0.3">
      <c r="A2771" s="8" t="s">
        <v>5463</v>
      </c>
      <c r="B2771" s="2" t="s">
        <v>5462</v>
      </c>
    </row>
    <row r="2772" spans="1:2" x14ac:dyDescent="0.3">
      <c r="A2772" s="8" t="s">
        <v>5465</v>
      </c>
      <c r="B2772" s="2" t="s">
        <v>5464</v>
      </c>
    </row>
    <row r="2773" spans="1:2" x14ac:dyDescent="0.3">
      <c r="A2773" s="8" t="s">
        <v>5467</v>
      </c>
      <c r="B2773" s="2" t="s">
        <v>5466</v>
      </c>
    </row>
    <row r="2774" spans="1:2" x14ac:dyDescent="0.3">
      <c r="A2774" s="8" t="s">
        <v>5469</v>
      </c>
      <c r="B2774" s="2" t="s">
        <v>5468</v>
      </c>
    </row>
    <row r="2775" spans="1:2" x14ac:dyDescent="0.3">
      <c r="A2775" s="8" t="s">
        <v>5471</v>
      </c>
      <c r="B2775" s="2" t="s">
        <v>5470</v>
      </c>
    </row>
    <row r="2776" spans="1:2" x14ac:dyDescent="0.3">
      <c r="A2776" s="8" t="s">
        <v>5473</v>
      </c>
      <c r="B2776" s="2" t="s">
        <v>5472</v>
      </c>
    </row>
    <row r="2777" spans="1:2" x14ac:dyDescent="0.3">
      <c r="A2777" s="8" t="s">
        <v>5475</v>
      </c>
      <c r="B2777" s="2" t="s">
        <v>5474</v>
      </c>
    </row>
    <row r="2778" spans="1:2" x14ac:dyDescent="0.3">
      <c r="A2778" s="8" t="s">
        <v>5477</v>
      </c>
      <c r="B2778" s="2" t="s">
        <v>5476</v>
      </c>
    </row>
    <row r="2779" spans="1:2" x14ac:dyDescent="0.3">
      <c r="A2779" s="8" t="s">
        <v>5479</v>
      </c>
      <c r="B2779" s="2" t="s">
        <v>5478</v>
      </c>
    </row>
    <row r="2780" spans="1:2" x14ac:dyDescent="0.3">
      <c r="A2780" s="8" t="s">
        <v>5481</v>
      </c>
      <c r="B2780" s="2" t="s">
        <v>5480</v>
      </c>
    </row>
    <row r="2781" spans="1:2" x14ac:dyDescent="0.3">
      <c r="A2781" s="8" t="s">
        <v>5483</v>
      </c>
      <c r="B2781" s="2" t="s">
        <v>5482</v>
      </c>
    </row>
    <row r="2782" spans="1:2" x14ac:dyDescent="0.3">
      <c r="A2782" s="8" t="s">
        <v>5485</v>
      </c>
      <c r="B2782" s="2" t="s">
        <v>5484</v>
      </c>
    </row>
    <row r="2783" spans="1:2" x14ac:dyDescent="0.3">
      <c r="A2783" s="8" t="s">
        <v>5487</v>
      </c>
      <c r="B2783" s="2" t="s">
        <v>5486</v>
      </c>
    </row>
    <row r="2784" spans="1:2" x14ac:dyDescent="0.3">
      <c r="A2784" s="8" t="s">
        <v>5489</v>
      </c>
      <c r="B2784" s="2" t="s">
        <v>5488</v>
      </c>
    </row>
    <row r="2785" spans="1:2" x14ac:dyDescent="0.3">
      <c r="A2785" s="8" t="s">
        <v>5491</v>
      </c>
      <c r="B2785" s="2" t="s">
        <v>5490</v>
      </c>
    </row>
    <row r="2786" spans="1:2" x14ac:dyDescent="0.3">
      <c r="A2786" s="8" t="s">
        <v>5493</v>
      </c>
      <c r="B2786" s="2" t="s">
        <v>5492</v>
      </c>
    </row>
    <row r="2787" spans="1:2" x14ac:dyDescent="0.3">
      <c r="A2787" s="8" t="s">
        <v>5495</v>
      </c>
      <c r="B2787" s="2" t="s">
        <v>5494</v>
      </c>
    </row>
    <row r="2788" spans="1:2" x14ac:dyDescent="0.3">
      <c r="A2788" s="8" t="s">
        <v>5497</v>
      </c>
      <c r="B2788" s="2" t="s">
        <v>5496</v>
      </c>
    </row>
    <row r="2789" spans="1:2" x14ac:dyDescent="0.3">
      <c r="A2789" s="8" t="s">
        <v>5499</v>
      </c>
      <c r="B2789" s="2" t="s">
        <v>5498</v>
      </c>
    </row>
    <row r="2790" spans="1:2" x14ac:dyDescent="0.3">
      <c r="A2790" s="8" t="s">
        <v>5501</v>
      </c>
      <c r="B2790" s="2" t="s">
        <v>5500</v>
      </c>
    </row>
    <row r="2791" spans="1:2" x14ac:dyDescent="0.3">
      <c r="A2791" s="8" t="s">
        <v>5503</v>
      </c>
      <c r="B2791" s="2" t="s">
        <v>5502</v>
      </c>
    </row>
    <row r="2792" spans="1:2" x14ac:dyDescent="0.3">
      <c r="A2792" s="8" t="s">
        <v>5505</v>
      </c>
      <c r="B2792" s="2" t="s">
        <v>5504</v>
      </c>
    </row>
    <row r="2793" spans="1:2" x14ac:dyDescent="0.3">
      <c r="A2793" s="8" t="s">
        <v>5507</v>
      </c>
      <c r="B2793" s="2" t="s">
        <v>5506</v>
      </c>
    </row>
    <row r="2794" spans="1:2" x14ac:dyDescent="0.3">
      <c r="A2794" s="8" t="s">
        <v>5509</v>
      </c>
      <c r="B2794" s="2" t="s">
        <v>5508</v>
      </c>
    </row>
    <row r="2795" spans="1:2" x14ac:dyDescent="0.3">
      <c r="A2795" s="8" t="s">
        <v>5511</v>
      </c>
      <c r="B2795" s="2" t="s">
        <v>5510</v>
      </c>
    </row>
    <row r="2796" spans="1:2" x14ac:dyDescent="0.3">
      <c r="A2796" s="8" t="s">
        <v>5513</v>
      </c>
      <c r="B2796" s="2" t="s">
        <v>5512</v>
      </c>
    </row>
    <row r="2797" spans="1:2" x14ac:dyDescent="0.3">
      <c r="A2797" s="8" t="s">
        <v>5515</v>
      </c>
      <c r="B2797" s="2" t="s">
        <v>5514</v>
      </c>
    </row>
    <row r="2798" spans="1:2" x14ac:dyDescent="0.3">
      <c r="A2798" s="8" t="s">
        <v>5517</v>
      </c>
      <c r="B2798" s="2" t="s">
        <v>5516</v>
      </c>
    </row>
    <row r="2799" spans="1:2" x14ac:dyDescent="0.3">
      <c r="A2799" s="8" t="s">
        <v>5519</v>
      </c>
      <c r="B2799" s="2" t="s">
        <v>5518</v>
      </c>
    </row>
    <row r="2800" spans="1:2" x14ac:dyDescent="0.3">
      <c r="A2800" s="8" t="s">
        <v>5521</v>
      </c>
      <c r="B2800" s="2" t="s">
        <v>5520</v>
      </c>
    </row>
    <row r="2801" spans="1:2" x14ac:dyDescent="0.3">
      <c r="A2801" s="8" t="s">
        <v>5523</v>
      </c>
      <c r="B2801" s="2" t="s">
        <v>5522</v>
      </c>
    </row>
    <row r="2802" spans="1:2" x14ac:dyDescent="0.3">
      <c r="A2802" s="8" t="s">
        <v>5525</v>
      </c>
      <c r="B2802" s="2" t="s">
        <v>5524</v>
      </c>
    </row>
    <row r="2803" spans="1:2" x14ac:dyDescent="0.3">
      <c r="A2803" s="8" t="s">
        <v>5527</v>
      </c>
      <c r="B2803" s="2" t="s">
        <v>5526</v>
      </c>
    </row>
    <row r="2804" spans="1:2" x14ac:dyDescent="0.3">
      <c r="A2804" s="8" t="s">
        <v>5529</v>
      </c>
      <c r="B2804" s="2" t="s">
        <v>5528</v>
      </c>
    </row>
    <row r="2805" spans="1:2" x14ac:dyDescent="0.3">
      <c r="A2805" s="8" t="s">
        <v>5531</v>
      </c>
      <c r="B2805" s="2" t="s">
        <v>5530</v>
      </c>
    </row>
    <row r="2806" spans="1:2" x14ac:dyDescent="0.3">
      <c r="A2806" s="8" t="s">
        <v>5533</v>
      </c>
      <c r="B2806" s="2" t="s">
        <v>5532</v>
      </c>
    </row>
    <row r="2807" spans="1:2" x14ac:dyDescent="0.3">
      <c r="A2807" s="8" t="s">
        <v>5535</v>
      </c>
      <c r="B2807" s="2" t="s">
        <v>5534</v>
      </c>
    </row>
    <row r="2808" spans="1:2" x14ac:dyDescent="0.3">
      <c r="A2808" s="8" t="s">
        <v>5537</v>
      </c>
      <c r="B2808" s="2" t="s">
        <v>5536</v>
      </c>
    </row>
    <row r="2809" spans="1:2" x14ac:dyDescent="0.3">
      <c r="A2809" s="8" t="s">
        <v>5539</v>
      </c>
      <c r="B2809" s="2" t="s">
        <v>5538</v>
      </c>
    </row>
    <row r="2810" spans="1:2" x14ac:dyDescent="0.3">
      <c r="A2810" s="8" t="s">
        <v>5541</v>
      </c>
      <c r="B2810" s="2" t="s">
        <v>5540</v>
      </c>
    </row>
    <row r="2811" spans="1:2" x14ac:dyDescent="0.3">
      <c r="A2811" s="8" t="s">
        <v>5543</v>
      </c>
      <c r="B2811" s="2" t="s">
        <v>5542</v>
      </c>
    </row>
    <row r="2812" spans="1:2" x14ac:dyDescent="0.3">
      <c r="A2812" s="8" t="s">
        <v>5545</v>
      </c>
      <c r="B2812" s="2" t="s">
        <v>5544</v>
      </c>
    </row>
    <row r="2813" spans="1:2" x14ac:dyDescent="0.3">
      <c r="A2813" s="8" t="s">
        <v>5547</v>
      </c>
      <c r="B2813" s="2" t="s">
        <v>5546</v>
      </c>
    </row>
    <row r="2814" spans="1:2" x14ac:dyDescent="0.3">
      <c r="A2814" s="8" t="s">
        <v>5549</v>
      </c>
      <c r="B2814" s="2" t="s">
        <v>5548</v>
      </c>
    </row>
    <row r="2815" spans="1:2" x14ac:dyDescent="0.3">
      <c r="A2815" s="8" t="s">
        <v>5551</v>
      </c>
      <c r="B2815" s="2" t="s">
        <v>5550</v>
      </c>
    </row>
    <row r="2816" spans="1:2" x14ac:dyDescent="0.3">
      <c r="A2816" s="8" t="s">
        <v>5553</v>
      </c>
      <c r="B2816" s="2" t="s">
        <v>5552</v>
      </c>
    </row>
    <row r="2817" spans="1:2" x14ac:dyDescent="0.3">
      <c r="A2817" s="8" t="s">
        <v>5555</v>
      </c>
      <c r="B2817" s="2" t="s">
        <v>5554</v>
      </c>
    </row>
    <row r="2818" spans="1:2" x14ac:dyDescent="0.3">
      <c r="A2818" s="8" t="s">
        <v>5557</v>
      </c>
      <c r="B2818" s="2" t="s">
        <v>5556</v>
      </c>
    </row>
    <row r="2819" spans="1:2" x14ac:dyDescent="0.3">
      <c r="A2819" s="8" t="s">
        <v>5559</v>
      </c>
      <c r="B2819" s="2" t="s">
        <v>5558</v>
      </c>
    </row>
    <row r="2820" spans="1:2" x14ac:dyDescent="0.3">
      <c r="A2820" s="8" t="s">
        <v>5561</v>
      </c>
      <c r="B2820" s="2" t="s">
        <v>5560</v>
      </c>
    </row>
    <row r="2821" spans="1:2" x14ac:dyDescent="0.3">
      <c r="A2821" s="8" t="s">
        <v>5563</v>
      </c>
      <c r="B2821" s="2" t="s">
        <v>5562</v>
      </c>
    </row>
    <row r="2822" spans="1:2" x14ac:dyDescent="0.3">
      <c r="A2822" s="8" t="s">
        <v>5565</v>
      </c>
      <c r="B2822" s="2" t="s">
        <v>5564</v>
      </c>
    </row>
    <row r="2823" spans="1:2" x14ac:dyDescent="0.3">
      <c r="A2823" s="8" t="s">
        <v>5567</v>
      </c>
      <c r="B2823" s="2" t="s">
        <v>5566</v>
      </c>
    </row>
    <row r="2824" spans="1:2" x14ac:dyDescent="0.3">
      <c r="A2824" s="8" t="s">
        <v>5569</v>
      </c>
      <c r="B2824" s="2" t="s">
        <v>5568</v>
      </c>
    </row>
    <row r="2825" spans="1:2" x14ac:dyDescent="0.3">
      <c r="A2825" s="8" t="s">
        <v>5571</v>
      </c>
      <c r="B2825" s="2" t="s">
        <v>5570</v>
      </c>
    </row>
    <row r="2826" spans="1:2" x14ac:dyDescent="0.3">
      <c r="A2826" s="8" t="s">
        <v>5573</v>
      </c>
      <c r="B2826" s="2" t="s">
        <v>5572</v>
      </c>
    </row>
    <row r="2827" spans="1:2" x14ac:dyDescent="0.3">
      <c r="A2827" s="8" t="s">
        <v>5575</v>
      </c>
      <c r="B2827" s="2" t="s">
        <v>5574</v>
      </c>
    </row>
    <row r="2828" spans="1:2" x14ac:dyDescent="0.3">
      <c r="A2828" s="8" t="s">
        <v>5577</v>
      </c>
      <c r="B2828" s="2" t="s">
        <v>5576</v>
      </c>
    </row>
    <row r="2829" spans="1:2" x14ac:dyDescent="0.3">
      <c r="A2829" s="8" t="s">
        <v>5579</v>
      </c>
      <c r="B2829" s="2" t="s">
        <v>5578</v>
      </c>
    </row>
    <row r="2830" spans="1:2" x14ac:dyDescent="0.3">
      <c r="A2830" s="8" t="s">
        <v>5581</v>
      </c>
      <c r="B2830" s="2" t="s">
        <v>5580</v>
      </c>
    </row>
    <row r="2831" spans="1:2" x14ac:dyDescent="0.3">
      <c r="A2831" s="8" t="s">
        <v>5583</v>
      </c>
      <c r="B2831" s="2" t="s">
        <v>5582</v>
      </c>
    </row>
    <row r="2832" spans="1:2" x14ac:dyDescent="0.3">
      <c r="A2832" s="8" t="s">
        <v>5585</v>
      </c>
      <c r="B2832" s="2" t="s">
        <v>5584</v>
      </c>
    </row>
    <row r="2833" spans="1:2" x14ac:dyDescent="0.3">
      <c r="A2833" s="8" t="s">
        <v>5587</v>
      </c>
      <c r="B2833" s="2" t="s">
        <v>5586</v>
      </c>
    </row>
    <row r="2834" spans="1:2" x14ac:dyDescent="0.3">
      <c r="A2834" s="8" t="s">
        <v>5589</v>
      </c>
      <c r="B2834" s="2" t="s">
        <v>5588</v>
      </c>
    </row>
    <row r="2835" spans="1:2" x14ac:dyDescent="0.3">
      <c r="A2835" s="8" t="s">
        <v>5591</v>
      </c>
      <c r="B2835" s="2" t="s">
        <v>5590</v>
      </c>
    </row>
    <row r="2836" spans="1:2" x14ac:dyDescent="0.3">
      <c r="A2836" s="8" t="s">
        <v>5593</v>
      </c>
      <c r="B2836" s="2" t="s">
        <v>5592</v>
      </c>
    </row>
    <row r="2837" spans="1:2" x14ac:dyDescent="0.3">
      <c r="A2837" s="8" t="s">
        <v>5595</v>
      </c>
      <c r="B2837" s="2" t="s">
        <v>5594</v>
      </c>
    </row>
    <row r="2838" spans="1:2" x14ac:dyDescent="0.3">
      <c r="A2838" s="8" t="s">
        <v>5597</v>
      </c>
      <c r="B2838" s="2" t="s">
        <v>5596</v>
      </c>
    </row>
    <row r="2839" spans="1:2" x14ac:dyDescent="0.3">
      <c r="A2839" s="8" t="s">
        <v>5599</v>
      </c>
      <c r="B2839" s="2" t="s">
        <v>5598</v>
      </c>
    </row>
    <row r="2840" spans="1:2" x14ac:dyDescent="0.3">
      <c r="A2840" s="8" t="s">
        <v>5601</v>
      </c>
      <c r="B2840" s="2" t="s">
        <v>5600</v>
      </c>
    </row>
    <row r="2841" spans="1:2" x14ac:dyDescent="0.3">
      <c r="A2841" s="8" t="s">
        <v>5603</v>
      </c>
      <c r="B2841" s="2" t="s">
        <v>5602</v>
      </c>
    </row>
    <row r="2842" spans="1:2" x14ac:dyDescent="0.3">
      <c r="A2842" s="8" t="s">
        <v>5605</v>
      </c>
      <c r="B2842" s="2" t="s">
        <v>5604</v>
      </c>
    </row>
    <row r="2843" spans="1:2" x14ac:dyDescent="0.3">
      <c r="A2843" s="8" t="s">
        <v>5607</v>
      </c>
      <c r="B2843" s="2" t="s">
        <v>5606</v>
      </c>
    </row>
    <row r="2844" spans="1:2" x14ac:dyDescent="0.3">
      <c r="A2844" s="8" t="s">
        <v>5609</v>
      </c>
      <c r="B2844" s="2" t="s">
        <v>5608</v>
      </c>
    </row>
    <row r="2845" spans="1:2" x14ac:dyDescent="0.3">
      <c r="A2845" s="8" t="s">
        <v>5611</v>
      </c>
      <c r="B2845" s="2" t="s">
        <v>5610</v>
      </c>
    </row>
    <row r="2846" spans="1:2" x14ac:dyDescent="0.3">
      <c r="A2846" s="8" t="s">
        <v>5613</v>
      </c>
      <c r="B2846" s="2" t="s">
        <v>5612</v>
      </c>
    </row>
    <row r="2847" spans="1:2" x14ac:dyDescent="0.3">
      <c r="A2847" s="8" t="s">
        <v>5615</v>
      </c>
      <c r="B2847" s="2" t="s">
        <v>5614</v>
      </c>
    </row>
    <row r="2848" spans="1:2" x14ac:dyDescent="0.3">
      <c r="A2848" s="8" t="s">
        <v>5617</v>
      </c>
      <c r="B2848" s="2" t="s">
        <v>5616</v>
      </c>
    </row>
    <row r="2849" spans="1:2" x14ac:dyDescent="0.3">
      <c r="A2849" s="8" t="s">
        <v>5619</v>
      </c>
      <c r="B2849" s="2" t="s">
        <v>5618</v>
      </c>
    </row>
    <row r="2850" spans="1:2" x14ac:dyDescent="0.3">
      <c r="A2850" s="8" t="s">
        <v>5621</v>
      </c>
      <c r="B2850" s="2" t="s">
        <v>5620</v>
      </c>
    </row>
    <row r="2851" spans="1:2" x14ac:dyDescent="0.3">
      <c r="A2851" s="8" t="s">
        <v>5623</v>
      </c>
      <c r="B2851" s="2" t="s">
        <v>5622</v>
      </c>
    </row>
    <row r="2852" spans="1:2" x14ac:dyDescent="0.3">
      <c r="A2852" s="8" t="s">
        <v>5625</v>
      </c>
      <c r="B2852" s="2" t="s">
        <v>5624</v>
      </c>
    </row>
    <row r="2853" spans="1:2" x14ac:dyDescent="0.3">
      <c r="A2853" s="8" t="s">
        <v>5627</v>
      </c>
      <c r="B2853" s="2" t="s">
        <v>5626</v>
      </c>
    </row>
    <row r="2854" spans="1:2" x14ac:dyDescent="0.3">
      <c r="A2854" s="8" t="s">
        <v>5629</v>
      </c>
      <c r="B2854" s="2" t="s">
        <v>5628</v>
      </c>
    </row>
    <row r="2855" spans="1:2" x14ac:dyDescent="0.3">
      <c r="A2855" s="8" t="s">
        <v>5631</v>
      </c>
      <c r="B2855" s="2" t="s">
        <v>5630</v>
      </c>
    </row>
    <row r="2856" spans="1:2" x14ac:dyDescent="0.3">
      <c r="A2856" s="8" t="s">
        <v>5633</v>
      </c>
      <c r="B2856" s="2" t="s">
        <v>5632</v>
      </c>
    </row>
    <row r="2857" spans="1:2" x14ac:dyDescent="0.3">
      <c r="A2857" s="8" t="s">
        <v>5635</v>
      </c>
      <c r="B2857" s="2" t="s">
        <v>5634</v>
      </c>
    </row>
    <row r="2858" spans="1:2" x14ac:dyDescent="0.3">
      <c r="A2858" s="8" t="s">
        <v>5637</v>
      </c>
      <c r="B2858" s="2" t="s">
        <v>5636</v>
      </c>
    </row>
    <row r="2859" spans="1:2" x14ac:dyDescent="0.3">
      <c r="A2859" s="8" t="s">
        <v>5639</v>
      </c>
      <c r="B2859" s="2" t="s">
        <v>5638</v>
      </c>
    </row>
    <row r="2860" spans="1:2" x14ac:dyDescent="0.3">
      <c r="A2860" s="8" t="s">
        <v>5641</v>
      </c>
      <c r="B2860" s="2" t="s">
        <v>5640</v>
      </c>
    </row>
    <row r="2861" spans="1:2" x14ac:dyDescent="0.3">
      <c r="A2861" s="8" t="s">
        <v>5643</v>
      </c>
      <c r="B2861" s="2" t="s">
        <v>5642</v>
      </c>
    </row>
    <row r="2862" spans="1:2" x14ac:dyDescent="0.3">
      <c r="A2862" s="8" t="s">
        <v>5645</v>
      </c>
      <c r="B2862" s="2" t="s">
        <v>5644</v>
      </c>
    </row>
    <row r="2863" spans="1:2" x14ac:dyDescent="0.3">
      <c r="A2863" s="8" t="s">
        <v>5647</v>
      </c>
      <c r="B2863" s="2" t="s">
        <v>5646</v>
      </c>
    </row>
    <row r="2864" spans="1:2" x14ac:dyDescent="0.3">
      <c r="A2864" s="8" t="s">
        <v>5649</v>
      </c>
      <c r="B2864" s="2" t="s">
        <v>5648</v>
      </c>
    </row>
    <row r="2865" spans="1:2" x14ac:dyDescent="0.3">
      <c r="A2865" s="8" t="s">
        <v>5653</v>
      </c>
      <c r="B2865" s="2" t="s">
        <v>5652</v>
      </c>
    </row>
    <row r="2866" spans="1:2" x14ac:dyDescent="0.3">
      <c r="A2866" s="8" t="s">
        <v>5655</v>
      </c>
      <c r="B2866" s="2" t="s">
        <v>5654</v>
      </c>
    </row>
    <row r="2867" spans="1:2" x14ac:dyDescent="0.3">
      <c r="A2867" s="8" t="s">
        <v>5657</v>
      </c>
      <c r="B2867" s="2" t="s">
        <v>5656</v>
      </c>
    </row>
    <row r="2868" spans="1:2" x14ac:dyDescent="0.3">
      <c r="A2868" s="8" t="s">
        <v>5659</v>
      </c>
      <c r="B2868" s="2" t="s">
        <v>5658</v>
      </c>
    </row>
    <row r="2869" spans="1:2" x14ac:dyDescent="0.3">
      <c r="A2869" s="8" t="s">
        <v>5661</v>
      </c>
      <c r="B2869" s="2" t="s">
        <v>5660</v>
      </c>
    </row>
    <row r="2870" spans="1:2" x14ac:dyDescent="0.3">
      <c r="A2870" s="8" t="s">
        <v>5663</v>
      </c>
      <c r="B2870" s="2" t="s">
        <v>5662</v>
      </c>
    </row>
    <row r="2871" spans="1:2" x14ac:dyDescent="0.3">
      <c r="A2871" s="8" t="s">
        <v>5665</v>
      </c>
      <c r="B2871" s="2" t="s">
        <v>5664</v>
      </c>
    </row>
    <row r="2872" spans="1:2" x14ac:dyDescent="0.3">
      <c r="A2872" s="8" t="s">
        <v>5667</v>
      </c>
      <c r="B2872" s="2" t="s">
        <v>5666</v>
      </c>
    </row>
    <row r="2873" spans="1:2" x14ac:dyDescent="0.3">
      <c r="A2873" s="8" t="s">
        <v>5669</v>
      </c>
      <c r="B2873" s="2" t="s">
        <v>5668</v>
      </c>
    </row>
    <row r="2874" spans="1:2" x14ac:dyDescent="0.3">
      <c r="A2874" s="8" t="s">
        <v>5671</v>
      </c>
      <c r="B2874" s="2" t="s">
        <v>5670</v>
      </c>
    </row>
    <row r="2875" spans="1:2" x14ac:dyDescent="0.3">
      <c r="A2875" s="8" t="s">
        <v>5673</v>
      </c>
      <c r="B2875" s="2" t="s">
        <v>5672</v>
      </c>
    </row>
    <row r="2876" spans="1:2" x14ac:dyDescent="0.3">
      <c r="A2876" s="8" t="s">
        <v>5675</v>
      </c>
      <c r="B2876" s="2" t="s">
        <v>5674</v>
      </c>
    </row>
    <row r="2877" spans="1:2" x14ac:dyDescent="0.3">
      <c r="A2877" s="8" t="s">
        <v>5677</v>
      </c>
      <c r="B2877" s="2" t="s">
        <v>5676</v>
      </c>
    </row>
    <row r="2878" spans="1:2" x14ac:dyDescent="0.3">
      <c r="A2878" s="8" t="s">
        <v>5679</v>
      </c>
      <c r="B2878" s="2" t="s">
        <v>5678</v>
      </c>
    </row>
    <row r="2879" spans="1:2" x14ac:dyDescent="0.3">
      <c r="A2879" s="8" t="s">
        <v>5681</v>
      </c>
      <c r="B2879" s="2" t="s">
        <v>5680</v>
      </c>
    </row>
    <row r="2880" spans="1:2" x14ac:dyDescent="0.3">
      <c r="A2880" s="8" t="s">
        <v>5683</v>
      </c>
      <c r="B2880" s="2" t="s">
        <v>5682</v>
      </c>
    </row>
    <row r="2881" spans="1:2" x14ac:dyDescent="0.3">
      <c r="A2881" s="8" t="s">
        <v>5685</v>
      </c>
      <c r="B2881" s="2" t="s">
        <v>5684</v>
      </c>
    </row>
    <row r="2882" spans="1:2" x14ac:dyDescent="0.3">
      <c r="A2882" s="8" t="s">
        <v>5687</v>
      </c>
      <c r="B2882" s="2" t="s">
        <v>5686</v>
      </c>
    </row>
    <row r="2883" spans="1:2" x14ac:dyDescent="0.3">
      <c r="A2883" s="8" t="s">
        <v>5689</v>
      </c>
      <c r="B2883" s="2" t="s">
        <v>5688</v>
      </c>
    </row>
    <row r="2884" spans="1:2" x14ac:dyDescent="0.3">
      <c r="A2884" s="8" t="s">
        <v>5691</v>
      </c>
      <c r="B2884" s="2" t="s">
        <v>5690</v>
      </c>
    </row>
    <row r="2885" spans="1:2" x14ac:dyDescent="0.3">
      <c r="A2885" s="8" t="s">
        <v>5693</v>
      </c>
      <c r="B2885" s="2" t="s">
        <v>5692</v>
      </c>
    </row>
    <row r="2886" spans="1:2" x14ac:dyDescent="0.3">
      <c r="A2886" s="8" t="s">
        <v>5695</v>
      </c>
      <c r="B2886" s="2" t="s">
        <v>5694</v>
      </c>
    </row>
    <row r="2887" spans="1:2" x14ac:dyDescent="0.3">
      <c r="A2887" s="8" t="s">
        <v>5697</v>
      </c>
      <c r="B2887" s="2" t="s">
        <v>5696</v>
      </c>
    </row>
    <row r="2888" spans="1:2" x14ac:dyDescent="0.3">
      <c r="A2888" s="8" t="s">
        <v>5699</v>
      </c>
      <c r="B2888" s="2" t="s">
        <v>5698</v>
      </c>
    </row>
    <row r="2889" spans="1:2" x14ac:dyDescent="0.3">
      <c r="A2889" s="8" t="s">
        <v>5701</v>
      </c>
      <c r="B2889" s="2" t="s">
        <v>5700</v>
      </c>
    </row>
    <row r="2890" spans="1:2" x14ac:dyDescent="0.3">
      <c r="A2890" s="8" t="s">
        <v>5703</v>
      </c>
      <c r="B2890" s="2" t="s">
        <v>5702</v>
      </c>
    </row>
    <row r="2891" spans="1:2" x14ac:dyDescent="0.3">
      <c r="A2891" s="8" t="s">
        <v>5705</v>
      </c>
      <c r="B2891" s="2" t="s">
        <v>5704</v>
      </c>
    </row>
    <row r="2892" spans="1:2" x14ac:dyDescent="0.3">
      <c r="A2892" s="8" t="s">
        <v>5707</v>
      </c>
      <c r="B2892" s="2" t="s">
        <v>5706</v>
      </c>
    </row>
    <row r="2893" spans="1:2" x14ac:dyDescent="0.3">
      <c r="A2893" s="8" t="s">
        <v>5709</v>
      </c>
      <c r="B2893" s="2" t="s">
        <v>5708</v>
      </c>
    </row>
    <row r="2894" spans="1:2" x14ac:dyDescent="0.3">
      <c r="A2894" s="8" t="s">
        <v>5711</v>
      </c>
      <c r="B2894" s="2" t="s">
        <v>5710</v>
      </c>
    </row>
    <row r="2895" spans="1:2" x14ac:dyDescent="0.3">
      <c r="A2895" s="8" t="s">
        <v>5713</v>
      </c>
      <c r="B2895" s="2" t="s">
        <v>5712</v>
      </c>
    </row>
    <row r="2896" spans="1:2" x14ac:dyDescent="0.3">
      <c r="A2896" s="8" t="s">
        <v>5715</v>
      </c>
      <c r="B2896" s="2" t="s">
        <v>5714</v>
      </c>
    </row>
    <row r="2897" spans="1:2" x14ac:dyDescent="0.3">
      <c r="A2897" s="8" t="s">
        <v>5717</v>
      </c>
      <c r="B2897" s="2" t="s">
        <v>5716</v>
      </c>
    </row>
    <row r="2898" spans="1:2" x14ac:dyDescent="0.3">
      <c r="A2898" s="8" t="s">
        <v>5719</v>
      </c>
      <c r="B2898" s="2" t="s">
        <v>5718</v>
      </c>
    </row>
    <row r="2899" spans="1:2" x14ac:dyDescent="0.3">
      <c r="A2899" s="8" t="s">
        <v>5721</v>
      </c>
      <c r="B2899" s="2" t="s">
        <v>5720</v>
      </c>
    </row>
    <row r="2900" spans="1:2" x14ac:dyDescent="0.3">
      <c r="A2900" s="8" t="s">
        <v>5723</v>
      </c>
      <c r="B2900" s="2" t="s">
        <v>5722</v>
      </c>
    </row>
    <row r="2901" spans="1:2" x14ac:dyDescent="0.3">
      <c r="A2901" s="8" t="s">
        <v>5725</v>
      </c>
      <c r="B2901" s="2" t="s">
        <v>5724</v>
      </c>
    </row>
    <row r="2902" spans="1:2" x14ac:dyDescent="0.3">
      <c r="A2902" s="8" t="s">
        <v>5727</v>
      </c>
      <c r="B2902" s="2" t="s">
        <v>5726</v>
      </c>
    </row>
    <row r="2903" spans="1:2" x14ac:dyDescent="0.3">
      <c r="A2903" s="8" t="s">
        <v>5729</v>
      </c>
      <c r="B2903" s="2" t="s">
        <v>5728</v>
      </c>
    </row>
    <row r="2904" spans="1:2" x14ac:dyDescent="0.3">
      <c r="A2904" s="8" t="s">
        <v>5731</v>
      </c>
      <c r="B2904" s="2" t="s">
        <v>5730</v>
      </c>
    </row>
    <row r="2905" spans="1:2" x14ac:dyDescent="0.3">
      <c r="A2905" s="8" t="s">
        <v>5733</v>
      </c>
      <c r="B2905" s="2" t="s">
        <v>5732</v>
      </c>
    </row>
    <row r="2906" spans="1:2" x14ac:dyDescent="0.3">
      <c r="A2906" s="8" t="s">
        <v>5735</v>
      </c>
      <c r="B2906" s="2" t="s">
        <v>5734</v>
      </c>
    </row>
    <row r="2907" spans="1:2" x14ac:dyDescent="0.3">
      <c r="A2907" s="8" t="s">
        <v>5737</v>
      </c>
      <c r="B2907" s="2" t="s">
        <v>5736</v>
      </c>
    </row>
    <row r="2908" spans="1:2" x14ac:dyDescent="0.3">
      <c r="A2908" s="8" t="s">
        <v>5739</v>
      </c>
      <c r="B2908" s="2" t="s">
        <v>5738</v>
      </c>
    </row>
    <row r="2909" spans="1:2" x14ac:dyDescent="0.3">
      <c r="A2909" s="8" t="s">
        <v>5741</v>
      </c>
      <c r="B2909" s="2" t="s">
        <v>5740</v>
      </c>
    </row>
    <row r="2910" spans="1:2" x14ac:dyDescent="0.3">
      <c r="A2910" s="8" t="s">
        <v>5743</v>
      </c>
      <c r="B2910" s="2" t="s">
        <v>5742</v>
      </c>
    </row>
    <row r="2911" spans="1:2" x14ac:dyDescent="0.3">
      <c r="A2911" s="8" t="s">
        <v>5745</v>
      </c>
      <c r="B2911" s="2" t="s">
        <v>5744</v>
      </c>
    </row>
    <row r="2912" spans="1:2" x14ac:dyDescent="0.3">
      <c r="A2912" s="8" t="s">
        <v>5747</v>
      </c>
      <c r="B2912" s="2" t="s">
        <v>5746</v>
      </c>
    </row>
    <row r="2913" spans="1:2" x14ac:dyDescent="0.3">
      <c r="A2913" s="8" t="s">
        <v>5749</v>
      </c>
      <c r="B2913" s="2" t="s">
        <v>5748</v>
      </c>
    </row>
    <row r="2914" spans="1:2" x14ac:dyDescent="0.3">
      <c r="A2914" s="8" t="s">
        <v>5751</v>
      </c>
      <c r="B2914" s="2" t="s">
        <v>5750</v>
      </c>
    </row>
    <row r="2915" spans="1:2" x14ac:dyDescent="0.3">
      <c r="A2915" s="8" t="s">
        <v>5753</v>
      </c>
      <c r="B2915" s="2" t="s">
        <v>5752</v>
      </c>
    </row>
    <row r="2916" spans="1:2" x14ac:dyDescent="0.3">
      <c r="A2916" s="8" t="s">
        <v>5755</v>
      </c>
      <c r="B2916" s="2" t="s">
        <v>5754</v>
      </c>
    </row>
    <row r="2917" spans="1:2" x14ac:dyDescent="0.3">
      <c r="A2917" s="8" t="s">
        <v>5757</v>
      </c>
      <c r="B2917" s="2" t="s">
        <v>5756</v>
      </c>
    </row>
    <row r="2918" spans="1:2" x14ac:dyDescent="0.3">
      <c r="A2918" s="8" t="s">
        <v>5759</v>
      </c>
      <c r="B2918" s="2" t="s">
        <v>5758</v>
      </c>
    </row>
    <row r="2919" spans="1:2" x14ac:dyDescent="0.3">
      <c r="A2919" s="8" t="s">
        <v>5761</v>
      </c>
      <c r="B2919" s="2" t="s">
        <v>5760</v>
      </c>
    </row>
    <row r="2920" spans="1:2" x14ac:dyDescent="0.3">
      <c r="A2920" s="8" t="s">
        <v>5763</v>
      </c>
      <c r="B2920" s="2" t="s">
        <v>5762</v>
      </c>
    </row>
    <row r="2921" spans="1:2" x14ac:dyDescent="0.3">
      <c r="A2921" s="8" t="s">
        <v>5765</v>
      </c>
      <c r="B2921" s="2" t="s">
        <v>5764</v>
      </c>
    </row>
    <row r="2922" spans="1:2" x14ac:dyDescent="0.3">
      <c r="A2922" s="8" t="s">
        <v>5767</v>
      </c>
      <c r="B2922" s="2" t="s">
        <v>5766</v>
      </c>
    </row>
    <row r="2923" spans="1:2" x14ac:dyDescent="0.3">
      <c r="A2923" s="8" t="s">
        <v>5769</v>
      </c>
      <c r="B2923" s="2" t="s">
        <v>5768</v>
      </c>
    </row>
    <row r="2924" spans="1:2" x14ac:dyDescent="0.3">
      <c r="A2924" s="8" t="s">
        <v>5771</v>
      </c>
      <c r="B2924" s="2" t="s">
        <v>5770</v>
      </c>
    </row>
    <row r="2925" spans="1:2" x14ac:dyDescent="0.3">
      <c r="A2925" s="8" t="s">
        <v>5773</v>
      </c>
      <c r="B2925" s="2" t="s">
        <v>5772</v>
      </c>
    </row>
    <row r="2926" spans="1:2" x14ac:dyDescent="0.3">
      <c r="A2926" s="8" t="s">
        <v>5775</v>
      </c>
      <c r="B2926" s="2" t="s">
        <v>5774</v>
      </c>
    </row>
    <row r="2927" spans="1:2" x14ac:dyDescent="0.3">
      <c r="A2927" s="8" t="s">
        <v>5777</v>
      </c>
      <c r="B2927" s="2" t="s">
        <v>5776</v>
      </c>
    </row>
    <row r="2928" spans="1:2" x14ac:dyDescent="0.3">
      <c r="A2928" s="8" t="s">
        <v>5779</v>
      </c>
      <c r="B2928" s="2" t="s">
        <v>5778</v>
      </c>
    </row>
    <row r="2929" spans="1:2" x14ac:dyDescent="0.3">
      <c r="A2929" s="8" t="s">
        <v>5781</v>
      </c>
      <c r="B2929" s="2" t="s">
        <v>5780</v>
      </c>
    </row>
    <row r="2930" spans="1:2" x14ac:dyDescent="0.3">
      <c r="A2930" s="8" t="s">
        <v>5783</v>
      </c>
      <c r="B2930" s="2" t="s">
        <v>5782</v>
      </c>
    </row>
    <row r="2931" spans="1:2" x14ac:dyDescent="0.3">
      <c r="A2931" s="8" t="s">
        <v>5785</v>
      </c>
      <c r="B2931" s="2" t="s">
        <v>5784</v>
      </c>
    </row>
    <row r="2932" spans="1:2" x14ac:dyDescent="0.3">
      <c r="A2932" s="8" t="s">
        <v>5787</v>
      </c>
      <c r="B2932" s="2" t="s">
        <v>5786</v>
      </c>
    </row>
    <row r="2933" spans="1:2" x14ac:dyDescent="0.3">
      <c r="A2933" s="8" t="s">
        <v>5789</v>
      </c>
      <c r="B2933" s="2" t="s">
        <v>5788</v>
      </c>
    </row>
    <row r="2934" spans="1:2" x14ac:dyDescent="0.3">
      <c r="A2934" s="8" t="s">
        <v>5791</v>
      </c>
      <c r="B2934" s="2" t="s">
        <v>5790</v>
      </c>
    </row>
    <row r="2935" spans="1:2" x14ac:dyDescent="0.3">
      <c r="A2935" s="8" t="s">
        <v>5793</v>
      </c>
      <c r="B2935" s="2" t="s">
        <v>5792</v>
      </c>
    </row>
    <row r="2936" spans="1:2" x14ac:dyDescent="0.3">
      <c r="A2936" s="8" t="s">
        <v>5795</v>
      </c>
      <c r="B2936" s="2" t="s">
        <v>5794</v>
      </c>
    </row>
    <row r="2937" spans="1:2" x14ac:dyDescent="0.3">
      <c r="A2937" s="8" t="s">
        <v>5797</v>
      </c>
      <c r="B2937" s="2" t="s">
        <v>5796</v>
      </c>
    </row>
    <row r="2938" spans="1:2" x14ac:dyDescent="0.3">
      <c r="A2938" s="8" t="s">
        <v>5799</v>
      </c>
      <c r="B2938" s="2" t="s">
        <v>5798</v>
      </c>
    </row>
    <row r="2939" spans="1:2" x14ac:dyDescent="0.3">
      <c r="A2939" s="8" t="s">
        <v>5801</v>
      </c>
      <c r="B2939" s="2" t="s">
        <v>5800</v>
      </c>
    </row>
    <row r="2940" spans="1:2" x14ac:dyDescent="0.3">
      <c r="A2940" s="8" t="s">
        <v>5803</v>
      </c>
      <c r="B2940" s="2" t="s">
        <v>5802</v>
      </c>
    </row>
    <row r="2941" spans="1:2" x14ac:dyDescent="0.3">
      <c r="A2941" s="8" t="s">
        <v>5805</v>
      </c>
      <c r="B2941" s="2" t="s">
        <v>5804</v>
      </c>
    </row>
    <row r="2942" spans="1:2" x14ac:dyDescent="0.3">
      <c r="A2942" s="8" t="s">
        <v>5807</v>
      </c>
      <c r="B2942" s="2" t="s">
        <v>5806</v>
      </c>
    </row>
    <row r="2943" spans="1:2" x14ac:dyDescent="0.3">
      <c r="A2943" s="8" t="s">
        <v>5809</v>
      </c>
      <c r="B2943" s="2" t="s">
        <v>5808</v>
      </c>
    </row>
    <row r="2944" spans="1:2" x14ac:dyDescent="0.3">
      <c r="A2944" s="8" t="s">
        <v>5811</v>
      </c>
      <c r="B2944" s="2" t="s">
        <v>5810</v>
      </c>
    </row>
    <row r="2945" spans="1:2" x14ac:dyDescent="0.3">
      <c r="A2945" s="8" t="s">
        <v>5813</v>
      </c>
      <c r="B2945" s="2" t="s">
        <v>5812</v>
      </c>
    </row>
    <row r="2946" spans="1:2" x14ac:dyDescent="0.3">
      <c r="A2946" s="8" t="s">
        <v>5815</v>
      </c>
      <c r="B2946" s="2" t="s">
        <v>5814</v>
      </c>
    </row>
    <row r="2947" spans="1:2" x14ac:dyDescent="0.3">
      <c r="A2947" s="8" t="s">
        <v>5817</v>
      </c>
      <c r="B2947" s="2" t="s">
        <v>5816</v>
      </c>
    </row>
    <row r="2948" spans="1:2" x14ac:dyDescent="0.3">
      <c r="A2948" s="8" t="s">
        <v>5819</v>
      </c>
      <c r="B2948" s="2" t="s">
        <v>5818</v>
      </c>
    </row>
    <row r="2949" spans="1:2" x14ac:dyDescent="0.3">
      <c r="A2949" s="8" t="s">
        <v>5821</v>
      </c>
      <c r="B2949" s="2" t="s">
        <v>5820</v>
      </c>
    </row>
    <row r="2950" spans="1:2" x14ac:dyDescent="0.3">
      <c r="A2950" s="8" t="s">
        <v>5823</v>
      </c>
      <c r="B2950" s="2" t="s">
        <v>5822</v>
      </c>
    </row>
    <row r="2951" spans="1:2" x14ac:dyDescent="0.3">
      <c r="A2951" s="8" t="s">
        <v>5825</v>
      </c>
      <c r="B2951" s="2" t="s">
        <v>5824</v>
      </c>
    </row>
    <row r="2952" spans="1:2" x14ac:dyDescent="0.3">
      <c r="A2952" s="8" t="s">
        <v>5827</v>
      </c>
      <c r="B2952" s="2" t="s">
        <v>5826</v>
      </c>
    </row>
    <row r="2953" spans="1:2" x14ac:dyDescent="0.3">
      <c r="A2953" s="8" t="s">
        <v>5829</v>
      </c>
      <c r="B2953" s="2" t="s">
        <v>5828</v>
      </c>
    </row>
    <row r="2954" spans="1:2" x14ac:dyDescent="0.3">
      <c r="A2954" s="8" t="s">
        <v>5831</v>
      </c>
      <c r="B2954" s="2" t="s">
        <v>5830</v>
      </c>
    </row>
    <row r="2955" spans="1:2" x14ac:dyDescent="0.3">
      <c r="A2955" s="8" t="s">
        <v>5833</v>
      </c>
      <c r="B2955" s="2" t="s">
        <v>5832</v>
      </c>
    </row>
    <row r="2956" spans="1:2" x14ac:dyDescent="0.3">
      <c r="A2956" s="8" t="s">
        <v>5835</v>
      </c>
      <c r="B2956" s="2" t="s">
        <v>5834</v>
      </c>
    </row>
    <row r="2957" spans="1:2" x14ac:dyDescent="0.3">
      <c r="A2957" s="8" t="s">
        <v>5837</v>
      </c>
      <c r="B2957" s="2" t="s">
        <v>5836</v>
      </c>
    </row>
    <row r="2958" spans="1:2" x14ac:dyDescent="0.3">
      <c r="A2958" s="8" t="s">
        <v>5839</v>
      </c>
      <c r="B2958" s="2" t="s">
        <v>5838</v>
      </c>
    </row>
    <row r="2959" spans="1:2" x14ac:dyDescent="0.3">
      <c r="A2959" s="8" t="s">
        <v>5841</v>
      </c>
      <c r="B2959" s="2" t="s">
        <v>5840</v>
      </c>
    </row>
    <row r="2960" spans="1:2" x14ac:dyDescent="0.3">
      <c r="A2960" s="8" t="s">
        <v>5843</v>
      </c>
      <c r="B2960" s="2" t="s">
        <v>5842</v>
      </c>
    </row>
    <row r="2961" spans="1:2" x14ac:dyDescent="0.3">
      <c r="A2961" s="8" t="s">
        <v>5845</v>
      </c>
      <c r="B2961" s="2" t="s">
        <v>5844</v>
      </c>
    </row>
    <row r="2962" spans="1:2" x14ac:dyDescent="0.3">
      <c r="A2962" s="8" t="s">
        <v>5847</v>
      </c>
      <c r="B2962" s="2" t="s">
        <v>5846</v>
      </c>
    </row>
    <row r="2963" spans="1:2" x14ac:dyDescent="0.3">
      <c r="A2963" s="8" t="s">
        <v>5849</v>
      </c>
      <c r="B2963" s="2" t="s">
        <v>5848</v>
      </c>
    </row>
    <row r="2964" spans="1:2" x14ac:dyDescent="0.3">
      <c r="A2964" s="8" t="s">
        <v>5851</v>
      </c>
      <c r="B2964" s="2" t="s">
        <v>5850</v>
      </c>
    </row>
    <row r="2965" spans="1:2" x14ac:dyDescent="0.3">
      <c r="A2965" s="8" t="s">
        <v>5853</v>
      </c>
      <c r="B2965" s="2" t="s">
        <v>5852</v>
      </c>
    </row>
    <row r="2966" spans="1:2" x14ac:dyDescent="0.3">
      <c r="A2966" s="8" t="s">
        <v>5855</v>
      </c>
      <c r="B2966" s="2" t="s">
        <v>5854</v>
      </c>
    </row>
    <row r="2967" spans="1:2" x14ac:dyDescent="0.3">
      <c r="A2967" s="8" t="s">
        <v>5857</v>
      </c>
      <c r="B2967" s="2" t="s">
        <v>5856</v>
      </c>
    </row>
    <row r="2968" spans="1:2" x14ac:dyDescent="0.3">
      <c r="A2968" s="8" t="s">
        <v>5859</v>
      </c>
      <c r="B2968" s="2" t="s">
        <v>5858</v>
      </c>
    </row>
    <row r="2969" spans="1:2" x14ac:dyDescent="0.3">
      <c r="A2969" s="8" t="s">
        <v>5861</v>
      </c>
      <c r="B2969" s="2" t="s">
        <v>5860</v>
      </c>
    </row>
    <row r="2970" spans="1:2" x14ac:dyDescent="0.3">
      <c r="A2970" s="8" t="s">
        <v>5863</v>
      </c>
      <c r="B2970" s="2" t="s">
        <v>5862</v>
      </c>
    </row>
    <row r="2971" spans="1:2" x14ac:dyDescent="0.3">
      <c r="A2971" s="8" t="s">
        <v>5865</v>
      </c>
      <c r="B2971" s="2" t="s">
        <v>5864</v>
      </c>
    </row>
    <row r="2972" spans="1:2" x14ac:dyDescent="0.3">
      <c r="A2972" s="8" t="s">
        <v>5867</v>
      </c>
      <c r="B2972" s="2" t="s">
        <v>5866</v>
      </c>
    </row>
    <row r="2973" spans="1:2" x14ac:dyDescent="0.3">
      <c r="A2973" s="8" t="s">
        <v>5869</v>
      </c>
      <c r="B2973" s="2" t="s">
        <v>5868</v>
      </c>
    </row>
    <row r="2974" spans="1:2" x14ac:dyDescent="0.3">
      <c r="A2974" s="8" t="s">
        <v>5871</v>
      </c>
      <c r="B2974" s="2" t="s">
        <v>5870</v>
      </c>
    </row>
    <row r="2975" spans="1:2" x14ac:dyDescent="0.3">
      <c r="A2975" s="8" t="s">
        <v>5873</v>
      </c>
      <c r="B2975" s="2" t="s">
        <v>5872</v>
      </c>
    </row>
    <row r="2976" spans="1:2" x14ac:dyDescent="0.3">
      <c r="A2976" s="8" t="s">
        <v>5875</v>
      </c>
      <c r="B2976" s="2" t="s">
        <v>5874</v>
      </c>
    </row>
    <row r="2977" spans="1:2" x14ac:dyDescent="0.3">
      <c r="A2977" s="8" t="s">
        <v>5877</v>
      </c>
      <c r="B2977" s="2" t="s">
        <v>5876</v>
      </c>
    </row>
    <row r="2978" spans="1:2" x14ac:dyDescent="0.3">
      <c r="A2978" s="8" t="s">
        <v>5879</v>
      </c>
      <c r="B2978" s="2" t="s">
        <v>5878</v>
      </c>
    </row>
    <row r="2979" spans="1:2" x14ac:dyDescent="0.3">
      <c r="A2979" s="8" t="s">
        <v>5881</v>
      </c>
      <c r="B2979" s="2" t="s">
        <v>5880</v>
      </c>
    </row>
    <row r="2980" spans="1:2" x14ac:dyDescent="0.3">
      <c r="A2980" s="8" t="s">
        <v>5883</v>
      </c>
      <c r="B2980" s="2" t="s">
        <v>5882</v>
      </c>
    </row>
    <row r="2981" spans="1:2" x14ac:dyDescent="0.3">
      <c r="A2981" s="8" t="s">
        <v>5885</v>
      </c>
      <c r="B2981" s="2" t="s">
        <v>5884</v>
      </c>
    </row>
    <row r="2982" spans="1:2" x14ac:dyDescent="0.3">
      <c r="A2982" s="8" t="s">
        <v>5887</v>
      </c>
      <c r="B2982" s="2" t="s">
        <v>5886</v>
      </c>
    </row>
    <row r="2983" spans="1:2" x14ac:dyDescent="0.3">
      <c r="A2983" s="8" t="s">
        <v>5889</v>
      </c>
      <c r="B2983" s="2" t="s">
        <v>5888</v>
      </c>
    </row>
    <row r="2984" spans="1:2" x14ac:dyDescent="0.3">
      <c r="A2984" s="8" t="s">
        <v>5891</v>
      </c>
      <c r="B2984" s="2" t="s">
        <v>5890</v>
      </c>
    </row>
    <row r="2985" spans="1:2" x14ac:dyDescent="0.3">
      <c r="A2985" s="8" t="s">
        <v>5893</v>
      </c>
      <c r="B2985" s="2" t="s">
        <v>5892</v>
      </c>
    </row>
    <row r="2986" spans="1:2" x14ac:dyDescent="0.3">
      <c r="A2986" s="8" t="s">
        <v>5895</v>
      </c>
      <c r="B2986" s="2" t="s">
        <v>5894</v>
      </c>
    </row>
    <row r="2987" spans="1:2" x14ac:dyDescent="0.3">
      <c r="A2987" s="8" t="s">
        <v>5897</v>
      </c>
      <c r="B2987" s="2" t="s">
        <v>5896</v>
      </c>
    </row>
    <row r="2988" spans="1:2" x14ac:dyDescent="0.3">
      <c r="A2988" s="8" t="s">
        <v>5899</v>
      </c>
      <c r="B2988" s="2" t="s">
        <v>5898</v>
      </c>
    </row>
    <row r="2989" spans="1:2" x14ac:dyDescent="0.3">
      <c r="A2989" s="8" t="s">
        <v>5901</v>
      </c>
      <c r="B2989" s="2" t="s">
        <v>5900</v>
      </c>
    </row>
    <row r="2990" spans="1:2" x14ac:dyDescent="0.3">
      <c r="A2990" s="8" t="s">
        <v>5903</v>
      </c>
      <c r="B2990" s="2" t="s">
        <v>5902</v>
      </c>
    </row>
    <row r="2991" spans="1:2" x14ac:dyDescent="0.3">
      <c r="A2991" s="8" t="s">
        <v>5905</v>
      </c>
      <c r="B2991" s="2" t="s">
        <v>5904</v>
      </c>
    </row>
    <row r="2992" spans="1:2" x14ac:dyDescent="0.3">
      <c r="A2992" s="8" t="s">
        <v>5907</v>
      </c>
      <c r="B2992" s="2" t="s">
        <v>5906</v>
      </c>
    </row>
    <row r="2993" spans="1:2" x14ac:dyDescent="0.3">
      <c r="A2993" s="8" t="s">
        <v>5909</v>
      </c>
      <c r="B2993" s="2" t="s">
        <v>5908</v>
      </c>
    </row>
    <row r="2994" spans="1:2" x14ac:dyDescent="0.3">
      <c r="A2994" s="8" t="s">
        <v>5911</v>
      </c>
      <c r="B2994" s="2" t="s">
        <v>5910</v>
      </c>
    </row>
    <row r="2995" spans="1:2" x14ac:dyDescent="0.3">
      <c r="A2995" s="8" t="s">
        <v>5913</v>
      </c>
      <c r="B2995" s="2" t="s">
        <v>5912</v>
      </c>
    </row>
    <row r="2996" spans="1:2" x14ac:dyDescent="0.3">
      <c r="A2996" s="8" t="s">
        <v>5915</v>
      </c>
      <c r="B2996" s="2" t="s">
        <v>5914</v>
      </c>
    </row>
    <row r="2997" spans="1:2" x14ac:dyDescent="0.3">
      <c r="A2997" s="8" t="s">
        <v>5917</v>
      </c>
      <c r="B2997" s="2" t="s">
        <v>5916</v>
      </c>
    </row>
    <row r="2998" spans="1:2" x14ac:dyDescent="0.3">
      <c r="A2998" s="8" t="s">
        <v>5919</v>
      </c>
      <c r="B2998" s="2" t="s">
        <v>5918</v>
      </c>
    </row>
    <row r="2999" spans="1:2" x14ac:dyDescent="0.3">
      <c r="A2999" s="8" t="s">
        <v>5921</v>
      </c>
      <c r="B2999" s="2" t="s">
        <v>5920</v>
      </c>
    </row>
    <row r="3000" spans="1:2" x14ac:dyDescent="0.3">
      <c r="A3000" s="8" t="s">
        <v>5923</v>
      </c>
      <c r="B3000" s="2" t="s">
        <v>5922</v>
      </c>
    </row>
    <row r="3001" spans="1:2" x14ac:dyDescent="0.3">
      <c r="A3001" s="8" t="s">
        <v>5925</v>
      </c>
      <c r="B3001" s="2" t="s">
        <v>5924</v>
      </c>
    </row>
    <row r="3002" spans="1:2" x14ac:dyDescent="0.3">
      <c r="A3002" s="8" t="s">
        <v>5927</v>
      </c>
      <c r="B3002" s="2" t="s">
        <v>5926</v>
      </c>
    </row>
    <row r="3003" spans="1:2" x14ac:dyDescent="0.3">
      <c r="A3003" s="8" t="s">
        <v>5929</v>
      </c>
      <c r="B3003" s="2" t="s">
        <v>5928</v>
      </c>
    </row>
    <row r="3004" spans="1:2" x14ac:dyDescent="0.3">
      <c r="A3004" s="8" t="s">
        <v>5931</v>
      </c>
      <c r="B3004" s="2" t="s">
        <v>5930</v>
      </c>
    </row>
    <row r="3005" spans="1:2" x14ac:dyDescent="0.3">
      <c r="A3005" s="8" t="s">
        <v>5933</v>
      </c>
      <c r="B3005" s="2" t="s">
        <v>5932</v>
      </c>
    </row>
    <row r="3006" spans="1:2" x14ac:dyDescent="0.3">
      <c r="A3006" s="8" t="s">
        <v>5935</v>
      </c>
      <c r="B3006" s="2" t="s">
        <v>5934</v>
      </c>
    </row>
    <row r="3007" spans="1:2" x14ac:dyDescent="0.3">
      <c r="A3007" s="8" t="s">
        <v>5937</v>
      </c>
      <c r="B3007" s="2" t="s">
        <v>5936</v>
      </c>
    </row>
    <row r="3008" spans="1:2" x14ac:dyDescent="0.3">
      <c r="A3008" s="8" t="s">
        <v>5939</v>
      </c>
      <c r="B3008" s="2" t="s">
        <v>5938</v>
      </c>
    </row>
    <row r="3009" spans="1:2" x14ac:dyDescent="0.3">
      <c r="A3009" s="8" t="s">
        <v>5941</v>
      </c>
      <c r="B3009" s="2" t="s">
        <v>5940</v>
      </c>
    </row>
    <row r="3010" spans="1:2" x14ac:dyDescent="0.3">
      <c r="A3010" s="8" t="s">
        <v>5943</v>
      </c>
      <c r="B3010" s="2" t="s">
        <v>5942</v>
      </c>
    </row>
    <row r="3011" spans="1:2" x14ac:dyDescent="0.3">
      <c r="A3011" s="8" t="s">
        <v>5945</v>
      </c>
      <c r="B3011" s="2" t="s">
        <v>5944</v>
      </c>
    </row>
    <row r="3012" spans="1:2" x14ac:dyDescent="0.3">
      <c r="A3012" s="8" t="s">
        <v>5947</v>
      </c>
      <c r="B3012" s="2" t="s">
        <v>5946</v>
      </c>
    </row>
    <row r="3013" spans="1:2" x14ac:dyDescent="0.3">
      <c r="A3013" s="8" t="s">
        <v>5949</v>
      </c>
      <c r="B3013" s="2" t="s">
        <v>5948</v>
      </c>
    </row>
    <row r="3014" spans="1:2" x14ac:dyDescent="0.3">
      <c r="A3014" s="8" t="s">
        <v>5951</v>
      </c>
      <c r="B3014" s="2" t="s">
        <v>5950</v>
      </c>
    </row>
    <row r="3015" spans="1:2" x14ac:dyDescent="0.3">
      <c r="A3015" s="8" t="s">
        <v>5953</v>
      </c>
      <c r="B3015" s="2" t="s">
        <v>5952</v>
      </c>
    </row>
    <row r="3016" spans="1:2" x14ac:dyDescent="0.3">
      <c r="A3016" s="8" t="s">
        <v>5955</v>
      </c>
      <c r="B3016" s="2" t="s">
        <v>5954</v>
      </c>
    </row>
    <row r="3017" spans="1:2" x14ac:dyDescent="0.3">
      <c r="A3017" s="8" t="s">
        <v>5957</v>
      </c>
      <c r="B3017" s="2" t="s">
        <v>5956</v>
      </c>
    </row>
    <row r="3018" spans="1:2" x14ac:dyDescent="0.3">
      <c r="A3018" s="8" t="s">
        <v>5959</v>
      </c>
      <c r="B3018" s="2" t="s">
        <v>5958</v>
      </c>
    </row>
    <row r="3019" spans="1:2" x14ac:dyDescent="0.3">
      <c r="A3019" s="8" t="s">
        <v>5961</v>
      </c>
      <c r="B3019" s="2" t="s">
        <v>5960</v>
      </c>
    </row>
    <row r="3020" spans="1:2" x14ac:dyDescent="0.3">
      <c r="A3020" s="8" t="s">
        <v>5963</v>
      </c>
      <c r="B3020" s="2" t="s">
        <v>5962</v>
      </c>
    </row>
    <row r="3021" spans="1:2" x14ac:dyDescent="0.3">
      <c r="A3021" s="8" t="s">
        <v>5965</v>
      </c>
      <c r="B3021" s="2" t="s">
        <v>5964</v>
      </c>
    </row>
    <row r="3022" spans="1:2" x14ac:dyDescent="0.3">
      <c r="A3022" s="8" t="s">
        <v>5967</v>
      </c>
      <c r="B3022" s="2" t="s">
        <v>5966</v>
      </c>
    </row>
    <row r="3023" spans="1:2" x14ac:dyDescent="0.3">
      <c r="A3023" s="8" t="s">
        <v>5969</v>
      </c>
      <c r="B3023" s="2" t="s">
        <v>5968</v>
      </c>
    </row>
    <row r="3024" spans="1:2" x14ac:dyDescent="0.3">
      <c r="A3024" s="8" t="s">
        <v>5971</v>
      </c>
      <c r="B3024" s="2" t="s">
        <v>5970</v>
      </c>
    </row>
    <row r="3025" spans="1:2" x14ac:dyDescent="0.3">
      <c r="A3025" s="8" t="s">
        <v>5973</v>
      </c>
      <c r="B3025" s="2" t="s">
        <v>5972</v>
      </c>
    </row>
    <row r="3026" spans="1:2" x14ac:dyDescent="0.3">
      <c r="A3026" s="8" t="s">
        <v>5975</v>
      </c>
      <c r="B3026" s="2" t="s">
        <v>5974</v>
      </c>
    </row>
    <row r="3027" spans="1:2" x14ac:dyDescent="0.3">
      <c r="A3027" s="8" t="s">
        <v>5977</v>
      </c>
      <c r="B3027" s="2" t="s">
        <v>5976</v>
      </c>
    </row>
    <row r="3028" spans="1:2" x14ac:dyDescent="0.3">
      <c r="A3028" s="8" t="s">
        <v>5979</v>
      </c>
      <c r="B3028" s="2" t="s">
        <v>5978</v>
      </c>
    </row>
    <row r="3029" spans="1:2" x14ac:dyDescent="0.3">
      <c r="A3029" s="8" t="s">
        <v>5981</v>
      </c>
      <c r="B3029" s="2" t="s">
        <v>5980</v>
      </c>
    </row>
    <row r="3030" spans="1:2" x14ac:dyDescent="0.3">
      <c r="A3030" s="8" t="s">
        <v>5983</v>
      </c>
      <c r="B3030" s="2" t="s">
        <v>5982</v>
      </c>
    </row>
    <row r="3031" spans="1:2" x14ac:dyDescent="0.3">
      <c r="A3031" s="8" t="s">
        <v>5985</v>
      </c>
      <c r="B3031" s="2" t="s">
        <v>5984</v>
      </c>
    </row>
    <row r="3032" spans="1:2" x14ac:dyDescent="0.3">
      <c r="A3032" s="8" t="s">
        <v>5987</v>
      </c>
      <c r="B3032" s="2" t="s">
        <v>5986</v>
      </c>
    </row>
    <row r="3033" spans="1:2" x14ac:dyDescent="0.3">
      <c r="A3033" s="8" t="s">
        <v>5989</v>
      </c>
      <c r="B3033" s="2" t="s">
        <v>5988</v>
      </c>
    </row>
    <row r="3034" spans="1:2" x14ac:dyDescent="0.3">
      <c r="A3034" s="8" t="s">
        <v>5991</v>
      </c>
      <c r="B3034" s="2" t="s">
        <v>5990</v>
      </c>
    </row>
    <row r="3035" spans="1:2" x14ac:dyDescent="0.3">
      <c r="A3035" s="8" t="s">
        <v>5993</v>
      </c>
      <c r="B3035" s="2" t="s">
        <v>5992</v>
      </c>
    </row>
    <row r="3036" spans="1:2" x14ac:dyDescent="0.3">
      <c r="A3036" s="8" t="s">
        <v>5995</v>
      </c>
      <c r="B3036" s="2" t="s">
        <v>5994</v>
      </c>
    </row>
    <row r="3037" spans="1:2" x14ac:dyDescent="0.3">
      <c r="A3037" s="8" t="s">
        <v>5997</v>
      </c>
      <c r="B3037" s="2" t="s">
        <v>5996</v>
      </c>
    </row>
    <row r="3038" spans="1:2" x14ac:dyDescent="0.3">
      <c r="A3038" s="8" t="s">
        <v>5999</v>
      </c>
      <c r="B3038" s="2" t="s">
        <v>5998</v>
      </c>
    </row>
    <row r="3039" spans="1:2" x14ac:dyDescent="0.3">
      <c r="A3039" s="8" t="s">
        <v>6001</v>
      </c>
      <c r="B3039" s="2" t="s">
        <v>6000</v>
      </c>
    </row>
    <row r="3040" spans="1:2" x14ac:dyDescent="0.3">
      <c r="A3040" s="8" t="s">
        <v>6003</v>
      </c>
      <c r="B3040" s="2" t="s">
        <v>6002</v>
      </c>
    </row>
    <row r="3041" spans="1:2" x14ac:dyDescent="0.3">
      <c r="A3041" s="8" t="s">
        <v>6005</v>
      </c>
      <c r="B3041" s="2" t="s">
        <v>6004</v>
      </c>
    </row>
    <row r="3042" spans="1:2" x14ac:dyDescent="0.3">
      <c r="A3042" s="8" t="s">
        <v>6007</v>
      </c>
      <c r="B3042" s="2" t="s">
        <v>6006</v>
      </c>
    </row>
    <row r="3043" spans="1:2" x14ac:dyDescent="0.3">
      <c r="A3043" s="8" t="s">
        <v>6009</v>
      </c>
      <c r="B3043" s="2" t="s">
        <v>6008</v>
      </c>
    </row>
    <row r="3044" spans="1:2" x14ac:dyDescent="0.3">
      <c r="A3044" s="8" t="s">
        <v>6011</v>
      </c>
      <c r="B3044" s="2" t="s">
        <v>6010</v>
      </c>
    </row>
    <row r="3045" spans="1:2" x14ac:dyDescent="0.3">
      <c r="A3045" s="8" t="s">
        <v>6013</v>
      </c>
      <c r="B3045" s="2" t="s">
        <v>6012</v>
      </c>
    </row>
    <row r="3046" spans="1:2" x14ac:dyDescent="0.3">
      <c r="A3046" s="8" t="s">
        <v>6015</v>
      </c>
      <c r="B3046" s="2" t="s">
        <v>6014</v>
      </c>
    </row>
    <row r="3047" spans="1:2" x14ac:dyDescent="0.3">
      <c r="A3047" s="8" t="s">
        <v>6017</v>
      </c>
      <c r="B3047" s="2" t="s">
        <v>6016</v>
      </c>
    </row>
    <row r="3048" spans="1:2" x14ac:dyDescent="0.3">
      <c r="A3048" s="8" t="s">
        <v>6019</v>
      </c>
      <c r="B3048" s="2" t="s">
        <v>6018</v>
      </c>
    </row>
    <row r="3049" spans="1:2" x14ac:dyDescent="0.3">
      <c r="A3049" s="8" t="s">
        <v>6021</v>
      </c>
      <c r="B3049" s="2" t="s">
        <v>6020</v>
      </c>
    </row>
    <row r="3050" spans="1:2" x14ac:dyDescent="0.3">
      <c r="A3050" s="8" t="s">
        <v>6023</v>
      </c>
      <c r="B3050" s="2" t="s">
        <v>6022</v>
      </c>
    </row>
    <row r="3051" spans="1:2" x14ac:dyDescent="0.3">
      <c r="A3051" s="8" t="s">
        <v>6025</v>
      </c>
      <c r="B3051" s="2" t="s">
        <v>6024</v>
      </c>
    </row>
    <row r="3052" spans="1:2" x14ac:dyDescent="0.3">
      <c r="A3052" s="8" t="s">
        <v>6027</v>
      </c>
      <c r="B3052" s="2" t="s">
        <v>6026</v>
      </c>
    </row>
    <row r="3053" spans="1:2" x14ac:dyDescent="0.3">
      <c r="A3053" s="8" t="s">
        <v>6029</v>
      </c>
      <c r="B3053" s="2" t="s">
        <v>6028</v>
      </c>
    </row>
    <row r="3054" spans="1:2" x14ac:dyDescent="0.3">
      <c r="A3054" s="8" t="s">
        <v>6031</v>
      </c>
      <c r="B3054" s="2" t="s">
        <v>6030</v>
      </c>
    </row>
    <row r="3055" spans="1:2" x14ac:dyDescent="0.3">
      <c r="A3055" s="8" t="s">
        <v>6033</v>
      </c>
      <c r="B3055" s="2" t="s">
        <v>6032</v>
      </c>
    </row>
    <row r="3056" spans="1:2" x14ac:dyDescent="0.3">
      <c r="A3056" s="8" t="s">
        <v>6035</v>
      </c>
      <c r="B3056" s="2" t="s">
        <v>6034</v>
      </c>
    </row>
    <row r="3057" spans="1:2" x14ac:dyDescent="0.3">
      <c r="A3057" s="8" t="s">
        <v>6037</v>
      </c>
      <c r="B3057" s="2" t="s">
        <v>6036</v>
      </c>
    </row>
    <row r="3058" spans="1:2" x14ac:dyDescent="0.3">
      <c r="A3058" s="8" t="s">
        <v>6039</v>
      </c>
      <c r="B3058" s="2" t="s">
        <v>6038</v>
      </c>
    </row>
    <row r="3059" spans="1:2" x14ac:dyDescent="0.3">
      <c r="A3059" s="8" t="s">
        <v>6041</v>
      </c>
      <c r="B3059" s="2" t="s">
        <v>6040</v>
      </c>
    </row>
    <row r="3060" spans="1:2" x14ac:dyDescent="0.3">
      <c r="A3060" s="8" t="s">
        <v>6043</v>
      </c>
      <c r="B3060" s="2" t="s">
        <v>6042</v>
      </c>
    </row>
    <row r="3061" spans="1:2" x14ac:dyDescent="0.3">
      <c r="A3061" s="8" t="s">
        <v>6045</v>
      </c>
      <c r="B3061" s="2" t="s">
        <v>6044</v>
      </c>
    </row>
    <row r="3062" spans="1:2" x14ac:dyDescent="0.3">
      <c r="A3062" s="8" t="s">
        <v>6047</v>
      </c>
      <c r="B3062" s="2" t="s">
        <v>6046</v>
      </c>
    </row>
    <row r="3063" spans="1:2" x14ac:dyDescent="0.3">
      <c r="A3063" s="8" t="s">
        <v>6049</v>
      </c>
      <c r="B3063" s="2" t="s">
        <v>6048</v>
      </c>
    </row>
    <row r="3064" spans="1:2" x14ac:dyDescent="0.3">
      <c r="A3064" s="8" t="s">
        <v>6051</v>
      </c>
      <c r="B3064" s="2" t="s">
        <v>6050</v>
      </c>
    </row>
    <row r="3065" spans="1:2" x14ac:dyDescent="0.3">
      <c r="A3065" s="8" t="s">
        <v>6053</v>
      </c>
      <c r="B3065" s="2" t="s">
        <v>6052</v>
      </c>
    </row>
    <row r="3066" spans="1:2" x14ac:dyDescent="0.3">
      <c r="A3066" s="8" t="s">
        <v>6055</v>
      </c>
      <c r="B3066" s="2" t="s">
        <v>6054</v>
      </c>
    </row>
    <row r="3067" spans="1:2" x14ac:dyDescent="0.3">
      <c r="A3067" s="8" t="s">
        <v>6057</v>
      </c>
      <c r="B3067" s="2" t="s">
        <v>6056</v>
      </c>
    </row>
    <row r="3068" spans="1:2" x14ac:dyDescent="0.3">
      <c r="A3068" s="8" t="s">
        <v>6059</v>
      </c>
      <c r="B3068" s="2" t="s">
        <v>6058</v>
      </c>
    </row>
    <row r="3069" spans="1:2" x14ac:dyDescent="0.3">
      <c r="A3069" s="8" t="s">
        <v>6061</v>
      </c>
      <c r="B3069" s="2" t="s">
        <v>6060</v>
      </c>
    </row>
    <row r="3070" spans="1:2" x14ac:dyDescent="0.3">
      <c r="A3070" s="8" t="s">
        <v>6063</v>
      </c>
      <c r="B3070" s="2" t="s">
        <v>6062</v>
      </c>
    </row>
    <row r="3071" spans="1:2" x14ac:dyDescent="0.3">
      <c r="A3071" s="8" t="s">
        <v>6065</v>
      </c>
      <c r="B3071" s="2" t="s">
        <v>6064</v>
      </c>
    </row>
    <row r="3072" spans="1:2" x14ac:dyDescent="0.3">
      <c r="A3072" s="8" t="s">
        <v>6067</v>
      </c>
      <c r="B3072" s="2" t="s">
        <v>6066</v>
      </c>
    </row>
    <row r="3073" spans="1:2" x14ac:dyDescent="0.3">
      <c r="A3073" s="8" t="s">
        <v>6069</v>
      </c>
      <c r="B3073" s="2" t="s">
        <v>6068</v>
      </c>
    </row>
    <row r="3074" spans="1:2" x14ac:dyDescent="0.3">
      <c r="A3074" s="8" t="s">
        <v>6071</v>
      </c>
      <c r="B3074" s="2" t="s">
        <v>6070</v>
      </c>
    </row>
    <row r="3075" spans="1:2" x14ac:dyDescent="0.3">
      <c r="A3075" s="8" t="s">
        <v>6073</v>
      </c>
      <c r="B3075" s="2" t="s">
        <v>6072</v>
      </c>
    </row>
    <row r="3076" spans="1:2" x14ac:dyDescent="0.3">
      <c r="A3076" s="8" t="s">
        <v>6075</v>
      </c>
      <c r="B3076" s="2" t="s">
        <v>6074</v>
      </c>
    </row>
    <row r="3077" spans="1:2" x14ac:dyDescent="0.3">
      <c r="A3077" s="8" t="s">
        <v>6077</v>
      </c>
      <c r="B3077" s="2" t="s">
        <v>6076</v>
      </c>
    </row>
    <row r="3078" spans="1:2" x14ac:dyDescent="0.3">
      <c r="A3078" s="8" t="s">
        <v>6079</v>
      </c>
      <c r="B3078" s="2" t="s">
        <v>6078</v>
      </c>
    </row>
    <row r="3079" spans="1:2" x14ac:dyDescent="0.3">
      <c r="A3079" s="8" t="s">
        <v>6081</v>
      </c>
      <c r="B3079" s="2" t="s">
        <v>6080</v>
      </c>
    </row>
    <row r="3080" spans="1:2" x14ac:dyDescent="0.3">
      <c r="A3080" s="8" t="s">
        <v>6083</v>
      </c>
      <c r="B3080" s="2" t="s">
        <v>6082</v>
      </c>
    </row>
    <row r="3081" spans="1:2" x14ac:dyDescent="0.3">
      <c r="A3081" s="8" t="s">
        <v>6085</v>
      </c>
      <c r="B3081" s="2" t="s">
        <v>6084</v>
      </c>
    </row>
    <row r="3082" spans="1:2" x14ac:dyDescent="0.3">
      <c r="A3082" s="8" t="s">
        <v>6087</v>
      </c>
      <c r="B3082" s="2" t="s">
        <v>6086</v>
      </c>
    </row>
    <row r="3083" spans="1:2" x14ac:dyDescent="0.3">
      <c r="A3083" s="8" t="s">
        <v>6089</v>
      </c>
      <c r="B3083" s="2" t="s">
        <v>6088</v>
      </c>
    </row>
    <row r="3084" spans="1:2" x14ac:dyDescent="0.3">
      <c r="A3084" s="8" t="s">
        <v>6091</v>
      </c>
      <c r="B3084" s="2" t="s">
        <v>6090</v>
      </c>
    </row>
    <row r="3085" spans="1:2" x14ac:dyDescent="0.3">
      <c r="A3085" s="8" t="s">
        <v>6093</v>
      </c>
      <c r="B3085" s="2" t="s">
        <v>6092</v>
      </c>
    </row>
    <row r="3086" spans="1:2" x14ac:dyDescent="0.3">
      <c r="A3086" s="8" t="s">
        <v>1</v>
      </c>
      <c r="B3086" s="2" t="s">
        <v>6094</v>
      </c>
    </row>
    <row r="3087" spans="1:2" x14ac:dyDescent="0.3">
      <c r="A3087" s="8" t="s">
        <v>6096</v>
      </c>
      <c r="B3087" s="2" t="s">
        <v>6095</v>
      </c>
    </row>
    <row r="3088" spans="1:2" x14ac:dyDescent="0.3">
      <c r="A3088" s="8" t="s">
        <v>1</v>
      </c>
      <c r="B3088" s="2" t="s">
        <v>6097</v>
      </c>
    </row>
    <row r="3089" spans="1:2" x14ac:dyDescent="0.3">
      <c r="A3089" s="8" t="s">
        <v>6099</v>
      </c>
      <c r="B3089" s="2" t="s">
        <v>6098</v>
      </c>
    </row>
    <row r="3090" spans="1:2" x14ac:dyDescent="0.3">
      <c r="A3090" s="8" t="s">
        <v>6101</v>
      </c>
      <c r="B3090" s="2" t="s">
        <v>6100</v>
      </c>
    </row>
    <row r="3091" spans="1:2" x14ac:dyDescent="0.3">
      <c r="A3091" s="8" t="s">
        <v>6103</v>
      </c>
      <c r="B3091" s="2" t="s">
        <v>6102</v>
      </c>
    </row>
    <row r="3092" spans="1:2" x14ac:dyDescent="0.3">
      <c r="A3092" s="8" t="s">
        <v>6105</v>
      </c>
      <c r="B3092" s="2" t="s">
        <v>6104</v>
      </c>
    </row>
    <row r="3093" spans="1:2" x14ac:dyDescent="0.3">
      <c r="A3093" s="8" t="s">
        <v>6107</v>
      </c>
      <c r="B3093" s="2" t="s">
        <v>6106</v>
      </c>
    </row>
    <row r="3094" spans="1:2" x14ac:dyDescent="0.3">
      <c r="A3094" s="8" t="s">
        <v>6109</v>
      </c>
      <c r="B3094" s="2" t="s">
        <v>6108</v>
      </c>
    </row>
    <row r="3095" spans="1:2" x14ac:dyDescent="0.3">
      <c r="A3095" s="8" t="s">
        <v>6111</v>
      </c>
      <c r="B3095" s="2" t="s">
        <v>6110</v>
      </c>
    </row>
    <row r="3096" spans="1:2" x14ac:dyDescent="0.3">
      <c r="A3096" s="8" t="s">
        <v>6113</v>
      </c>
      <c r="B3096" s="2" t="s">
        <v>6112</v>
      </c>
    </row>
    <row r="3097" spans="1:2" x14ac:dyDescent="0.3">
      <c r="A3097" s="8" t="s">
        <v>6115</v>
      </c>
      <c r="B3097" s="2" t="s">
        <v>6114</v>
      </c>
    </row>
    <row r="3098" spans="1:2" x14ac:dyDescent="0.3">
      <c r="A3098" s="8" t="s">
        <v>6117</v>
      </c>
      <c r="B3098" s="2" t="s">
        <v>6116</v>
      </c>
    </row>
    <row r="3099" spans="1:2" x14ac:dyDescent="0.3">
      <c r="A3099" s="8" t="s">
        <v>6119</v>
      </c>
      <c r="B3099" s="2" t="s">
        <v>6118</v>
      </c>
    </row>
    <row r="3100" spans="1:2" x14ac:dyDescent="0.3">
      <c r="A3100" s="8" t="s">
        <v>6121</v>
      </c>
      <c r="B3100" s="2" t="s">
        <v>6120</v>
      </c>
    </row>
    <row r="3101" spans="1:2" x14ac:dyDescent="0.3">
      <c r="A3101" s="8" t="s">
        <v>6123</v>
      </c>
      <c r="B3101" s="2" t="s">
        <v>6122</v>
      </c>
    </row>
    <row r="3102" spans="1:2" x14ac:dyDescent="0.3">
      <c r="A3102" s="8" t="s">
        <v>6125</v>
      </c>
      <c r="B3102" s="2" t="s">
        <v>6124</v>
      </c>
    </row>
    <row r="3103" spans="1:2" x14ac:dyDescent="0.3">
      <c r="A3103" s="8" t="s">
        <v>6127</v>
      </c>
      <c r="B3103" s="2" t="s">
        <v>6126</v>
      </c>
    </row>
    <row r="3104" spans="1:2" x14ac:dyDescent="0.3">
      <c r="A3104" s="8" t="s">
        <v>6129</v>
      </c>
      <c r="B3104" s="2" t="s">
        <v>6128</v>
      </c>
    </row>
    <row r="3105" spans="1:2" x14ac:dyDescent="0.3">
      <c r="A3105" s="8" t="s">
        <v>6131</v>
      </c>
      <c r="B3105" s="2" t="s">
        <v>6130</v>
      </c>
    </row>
    <row r="3106" spans="1:2" x14ac:dyDescent="0.3">
      <c r="A3106" s="8" t="s">
        <v>6133</v>
      </c>
      <c r="B3106" s="2" t="s">
        <v>6132</v>
      </c>
    </row>
    <row r="3107" spans="1:2" x14ac:dyDescent="0.3">
      <c r="A3107" s="8" t="s">
        <v>6135</v>
      </c>
      <c r="B3107" s="2" t="s">
        <v>6134</v>
      </c>
    </row>
    <row r="3108" spans="1:2" x14ac:dyDescent="0.3">
      <c r="A3108" s="8" t="s">
        <v>6137</v>
      </c>
      <c r="B3108" s="2" t="s">
        <v>6136</v>
      </c>
    </row>
    <row r="3109" spans="1:2" x14ac:dyDescent="0.3">
      <c r="A3109" s="8" t="s">
        <v>6139</v>
      </c>
      <c r="B3109" s="2" t="s">
        <v>6138</v>
      </c>
    </row>
    <row r="3110" spans="1:2" x14ac:dyDescent="0.3">
      <c r="A3110" s="8" t="s">
        <v>6141</v>
      </c>
      <c r="B3110" s="2" t="s">
        <v>6140</v>
      </c>
    </row>
    <row r="3111" spans="1:2" x14ac:dyDescent="0.3">
      <c r="A3111" s="8" t="s">
        <v>6143</v>
      </c>
      <c r="B3111" s="2" t="s">
        <v>6142</v>
      </c>
    </row>
    <row r="3112" spans="1:2" x14ac:dyDescent="0.3">
      <c r="A3112" s="8" t="s">
        <v>6145</v>
      </c>
      <c r="B3112" s="2" t="s">
        <v>6144</v>
      </c>
    </row>
    <row r="3113" spans="1:2" x14ac:dyDescent="0.3">
      <c r="A3113" s="8" t="s">
        <v>6147</v>
      </c>
      <c r="B3113" s="2" t="s">
        <v>6146</v>
      </c>
    </row>
    <row r="3114" spans="1:2" x14ac:dyDescent="0.3">
      <c r="A3114" s="8" t="s">
        <v>6149</v>
      </c>
      <c r="B3114" s="2" t="s">
        <v>6148</v>
      </c>
    </row>
    <row r="3115" spans="1:2" x14ac:dyDescent="0.3">
      <c r="A3115" s="8" t="s">
        <v>6151</v>
      </c>
      <c r="B3115" s="2" t="s">
        <v>6150</v>
      </c>
    </row>
    <row r="3116" spans="1:2" x14ac:dyDescent="0.3">
      <c r="A3116" s="8" t="s">
        <v>6153</v>
      </c>
      <c r="B3116" s="2" t="s">
        <v>6152</v>
      </c>
    </row>
    <row r="3117" spans="1:2" x14ac:dyDescent="0.3">
      <c r="A3117" s="8" t="s">
        <v>6155</v>
      </c>
      <c r="B3117" s="2" t="s">
        <v>6154</v>
      </c>
    </row>
    <row r="3118" spans="1:2" x14ac:dyDescent="0.3">
      <c r="A3118" s="8" t="s">
        <v>6157</v>
      </c>
      <c r="B3118" s="2" t="s">
        <v>6156</v>
      </c>
    </row>
    <row r="3119" spans="1:2" x14ac:dyDescent="0.3">
      <c r="A3119" s="8" t="s">
        <v>6159</v>
      </c>
      <c r="B3119" s="2" t="s">
        <v>6158</v>
      </c>
    </row>
    <row r="3120" spans="1:2" x14ac:dyDescent="0.3">
      <c r="A3120" s="8" t="s">
        <v>6161</v>
      </c>
      <c r="B3120" s="2" t="s">
        <v>6160</v>
      </c>
    </row>
    <row r="3121" spans="1:2" x14ac:dyDescent="0.3">
      <c r="A3121" s="8" t="s">
        <v>6163</v>
      </c>
      <c r="B3121" s="2" t="s">
        <v>6162</v>
      </c>
    </row>
    <row r="3122" spans="1:2" x14ac:dyDescent="0.3">
      <c r="A3122" s="8" t="s">
        <v>6165</v>
      </c>
      <c r="B3122" s="2" t="s">
        <v>6164</v>
      </c>
    </row>
    <row r="3123" spans="1:2" x14ac:dyDescent="0.3">
      <c r="A3123" s="8" t="s">
        <v>6167</v>
      </c>
      <c r="B3123" s="2" t="s">
        <v>6166</v>
      </c>
    </row>
    <row r="3124" spans="1:2" x14ac:dyDescent="0.3">
      <c r="A3124" s="8" t="s">
        <v>6169</v>
      </c>
      <c r="B3124" s="2" t="s">
        <v>6168</v>
      </c>
    </row>
    <row r="3125" spans="1:2" x14ac:dyDescent="0.3">
      <c r="A3125" s="8" t="s">
        <v>6171</v>
      </c>
      <c r="B3125" s="2" t="s">
        <v>6170</v>
      </c>
    </row>
    <row r="3126" spans="1:2" x14ac:dyDescent="0.3">
      <c r="A3126" s="8" t="s">
        <v>6173</v>
      </c>
      <c r="B3126" s="2" t="s">
        <v>6172</v>
      </c>
    </row>
    <row r="3127" spans="1:2" x14ac:dyDescent="0.3">
      <c r="A3127" s="8" t="s">
        <v>6175</v>
      </c>
      <c r="B3127" s="2" t="s">
        <v>6174</v>
      </c>
    </row>
    <row r="3128" spans="1:2" x14ac:dyDescent="0.3">
      <c r="A3128" s="8" t="s">
        <v>6177</v>
      </c>
      <c r="B3128" s="2" t="s">
        <v>6176</v>
      </c>
    </row>
    <row r="3129" spans="1:2" x14ac:dyDescent="0.3">
      <c r="A3129" s="8" t="s">
        <v>6179</v>
      </c>
      <c r="B3129" s="2" t="s">
        <v>6178</v>
      </c>
    </row>
    <row r="3130" spans="1:2" x14ac:dyDescent="0.3">
      <c r="A3130" s="8" t="s">
        <v>6181</v>
      </c>
      <c r="B3130" s="2" t="s">
        <v>6180</v>
      </c>
    </row>
    <row r="3131" spans="1:2" x14ac:dyDescent="0.3">
      <c r="A3131" s="8" t="s">
        <v>6183</v>
      </c>
      <c r="B3131" s="2" t="s">
        <v>6182</v>
      </c>
    </row>
    <row r="3132" spans="1:2" x14ac:dyDescent="0.3">
      <c r="A3132" s="8" t="s">
        <v>6185</v>
      </c>
      <c r="B3132" s="2" t="s">
        <v>6184</v>
      </c>
    </row>
    <row r="3133" spans="1:2" x14ac:dyDescent="0.3">
      <c r="A3133" s="8" t="s">
        <v>6187</v>
      </c>
      <c r="B3133" s="2" t="s">
        <v>6186</v>
      </c>
    </row>
    <row r="3134" spans="1:2" x14ac:dyDescent="0.3">
      <c r="A3134" s="8" t="s">
        <v>6189</v>
      </c>
      <c r="B3134" s="2" t="s">
        <v>6188</v>
      </c>
    </row>
    <row r="3135" spans="1:2" x14ac:dyDescent="0.3">
      <c r="A3135" s="8" t="s">
        <v>6191</v>
      </c>
      <c r="B3135" s="2" t="s">
        <v>6190</v>
      </c>
    </row>
    <row r="3136" spans="1:2" x14ac:dyDescent="0.3">
      <c r="A3136" s="8" t="s">
        <v>6193</v>
      </c>
      <c r="B3136" s="2" t="s">
        <v>6192</v>
      </c>
    </row>
    <row r="3137" spans="1:2" x14ac:dyDescent="0.3">
      <c r="A3137" s="8" t="s">
        <v>6195</v>
      </c>
      <c r="B3137" s="2" t="s">
        <v>6194</v>
      </c>
    </row>
    <row r="3138" spans="1:2" x14ac:dyDescent="0.3">
      <c r="A3138" s="8" t="s">
        <v>6197</v>
      </c>
      <c r="B3138" s="2" t="s">
        <v>6196</v>
      </c>
    </row>
    <row r="3139" spans="1:2" x14ac:dyDescent="0.3">
      <c r="A3139" s="8" t="s">
        <v>6199</v>
      </c>
      <c r="B3139" s="2" t="s">
        <v>6198</v>
      </c>
    </row>
    <row r="3140" spans="1:2" x14ac:dyDescent="0.3">
      <c r="A3140" s="8" t="s">
        <v>6201</v>
      </c>
      <c r="B3140" s="2" t="s">
        <v>6200</v>
      </c>
    </row>
    <row r="3141" spans="1:2" x14ac:dyDescent="0.3">
      <c r="A3141" s="8" t="s">
        <v>6203</v>
      </c>
      <c r="B3141" s="2" t="s">
        <v>6202</v>
      </c>
    </row>
    <row r="3142" spans="1:2" x14ac:dyDescent="0.3">
      <c r="A3142" s="8" t="s">
        <v>6205</v>
      </c>
      <c r="B3142" s="2" t="s">
        <v>6204</v>
      </c>
    </row>
    <row r="3143" spans="1:2" x14ac:dyDescent="0.3">
      <c r="A3143" s="8" t="s">
        <v>6207</v>
      </c>
      <c r="B3143" s="2" t="s">
        <v>6206</v>
      </c>
    </row>
    <row r="3144" spans="1:2" x14ac:dyDescent="0.3">
      <c r="A3144" s="8" t="s">
        <v>6209</v>
      </c>
      <c r="B3144" s="2" t="s">
        <v>6208</v>
      </c>
    </row>
    <row r="3145" spans="1:2" x14ac:dyDescent="0.3">
      <c r="A3145" s="8" t="s">
        <v>6211</v>
      </c>
      <c r="B3145" s="2" t="s">
        <v>6210</v>
      </c>
    </row>
    <row r="3146" spans="1:2" x14ac:dyDescent="0.3">
      <c r="A3146" s="8" t="s">
        <v>6213</v>
      </c>
      <c r="B3146" s="2" t="s">
        <v>6212</v>
      </c>
    </row>
    <row r="3147" spans="1:2" x14ac:dyDescent="0.3">
      <c r="A3147" s="8" t="s">
        <v>6215</v>
      </c>
      <c r="B3147" s="2" t="s">
        <v>6214</v>
      </c>
    </row>
    <row r="3148" spans="1:2" x14ac:dyDescent="0.3">
      <c r="A3148" s="8" t="s">
        <v>6217</v>
      </c>
      <c r="B3148" s="2" t="s">
        <v>6216</v>
      </c>
    </row>
    <row r="3149" spans="1:2" x14ac:dyDescent="0.3">
      <c r="A3149" s="8" t="s">
        <v>6219</v>
      </c>
      <c r="B3149" s="2" t="s">
        <v>6218</v>
      </c>
    </row>
    <row r="3150" spans="1:2" x14ac:dyDescent="0.3">
      <c r="A3150" s="8" t="s">
        <v>6221</v>
      </c>
      <c r="B3150" s="2" t="s">
        <v>6220</v>
      </c>
    </row>
    <row r="3151" spans="1:2" x14ac:dyDescent="0.3">
      <c r="A3151" s="8" t="s">
        <v>6223</v>
      </c>
      <c r="B3151" s="2" t="s">
        <v>6222</v>
      </c>
    </row>
    <row r="3152" spans="1:2" x14ac:dyDescent="0.3">
      <c r="A3152" s="8" t="s">
        <v>6225</v>
      </c>
      <c r="B3152" s="2" t="s">
        <v>6224</v>
      </c>
    </row>
    <row r="3153" spans="1:2" x14ac:dyDescent="0.3">
      <c r="A3153" s="8" t="s">
        <v>6227</v>
      </c>
      <c r="B3153" s="2" t="s">
        <v>6226</v>
      </c>
    </row>
    <row r="3154" spans="1:2" x14ac:dyDescent="0.3">
      <c r="A3154" s="8" t="s">
        <v>6229</v>
      </c>
      <c r="B3154" s="2" t="s">
        <v>6228</v>
      </c>
    </row>
    <row r="3155" spans="1:2" x14ac:dyDescent="0.3">
      <c r="A3155" s="8" t="s">
        <v>6231</v>
      </c>
      <c r="B3155" s="2" t="s">
        <v>6230</v>
      </c>
    </row>
    <row r="3156" spans="1:2" x14ac:dyDescent="0.3">
      <c r="A3156" s="8" t="s">
        <v>6233</v>
      </c>
      <c r="B3156" s="2" t="s">
        <v>6232</v>
      </c>
    </row>
    <row r="3157" spans="1:2" x14ac:dyDescent="0.3">
      <c r="A3157" s="8" t="s">
        <v>6235</v>
      </c>
      <c r="B3157" s="2" t="s">
        <v>6234</v>
      </c>
    </row>
    <row r="3158" spans="1:2" x14ac:dyDescent="0.3">
      <c r="A3158" s="8" t="s">
        <v>6237</v>
      </c>
      <c r="B3158" s="2" t="s">
        <v>6236</v>
      </c>
    </row>
    <row r="3159" spans="1:2" x14ac:dyDescent="0.3">
      <c r="A3159" s="8" t="s">
        <v>6239</v>
      </c>
      <c r="B3159" s="2" t="s">
        <v>6238</v>
      </c>
    </row>
    <row r="3160" spans="1:2" x14ac:dyDescent="0.3">
      <c r="A3160" s="8" t="s">
        <v>6241</v>
      </c>
      <c r="B3160" s="2" t="s">
        <v>6240</v>
      </c>
    </row>
    <row r="3161" spans="1:2" x14ac:dyDescent="0.3">
      <c r="A3161" s="8" t="s">
        <v>6243</v>
      </c>
      <c r="B3161" s="2" t="s">
        <v>6242</v>
      </c>
    </row>
    <row r="3162" spans="1:2" x14ac:dyDescent="0.3">
      <c r="A3162" s="8" t="s">
        <v>6245</v>
      </c>
      <c r="B3162" s="2" t="s">
        <v>6244</v>
      </c>
    </row>
    <row r="3163" spans="1:2" x14ac:dyDescent="0.3">
      <c r="A3163" s="8" t="s">
        <v>6247</v>
      </c>
      <c r="B3163" s="2" t="s">
        <v>6246</v>
      </c>
    </row>
    <row r="3164" spans="1:2" x14ac:dyDescent="0.3">
      <c r="A3164" s="8" t="s">
        <v>6249</v>
      </c>
      <c r="B3164" s="2" t="s">
        <v>6248</v>
      </c>
    </row>
    <row r="3165" spans="1:2" x14ac:dyDescent="0.3">
      <c r="A3165" s="8" t="s">
        <v>6251</v>
      </c>
      <c r="B3165" s="2" t="s">
        <v>6250</v>
      </c>
    </row>
    <row r="3166" spans="1:2" x14ac:dyDescent="0.3">
      <c r="A3166" s="8" t="s">
        <v>6253</v>
      </c>
      <c r="B3166" s="2" t="s">
        <v>6252</v>
      </c>
    </row>
    <row r="3167" spans="1:2" x14ac:dyDescent="0.3">
      <c r="A3167" s="8" t="s">
        <v>6255</v>
      </c>
      <c r="B3167" s="2" t="s">
        <v>6254</v>
      </c>
    </row>
    <row r="3168" spans="1:2" x14ac:dyDescent="0.3">
      <c r="A3168" s="8" t="s">
        <v>6257</v>
      </c>
      <c r="B3168" s="2" t="s">
        <v>6256</v>
      </c>
    </row>
    <row r="3169" spans="1:2" x14ac:dyDescent="0.3">
      <c r="A3169" s="8" t="s">
        <v>6259</v>
      </c>
      <c r="B3169" s="2" t="s">
        <v>6258</v>
      </c>
    </row>
    <row r="3170" spans="1:2" x14ac:dyDescent="0.3">
      <c r="A3170" s="8" t="s">
        <v>6261</v>
      </c>
      <c r="B3170" s="2" t="s">
        <v>6260</v>
      </c>
    </row>
    <row r="3171" spans="1:2" x14ac:dyDescent="0.3">
      <c r="A3171" s="8" t="s">
        <v>1</v>
      </c>
      <c r="B3171" s="2" t="s">
        <v>6262</v>
      </c>
    </row>
    <row r="3172" spans="1:2" x14ac:dyDescent="0.3">
      <c r="A3172" s="8" t="s">
        <v>6264</v>
      </c>
      <c r="B3172" s="2" t="s">
        <v>6263</v>
      </c>
    </row>
    <row r="3173" spans="1:2" x14ac:dyDescent="0.3">
      <c r="A3173" s="8" t="s">
        <v>6266</v>
      </c>
      <c r="B3173" s="2" t="s">
        <v>6265</v>
      </c>
    </row>
    <row r="3174" spans="1:2" x14ac:dyDescent="0.3">
      <c r="A3174" s="8" t="s">
        <v>6268</v>
      </c>
      <c r="B3174" s="2" t="s">
        <v>6267</v>
      </c>
    </row>
    <row r="3175" spans="1:2" x14ac:dyDescent="0.3">
      <c r="A3175" s="8" t="s">
        <v>6270</v>
      </c>
      <c r="B3175" s="2" t="s">
        <v>6269</v>
      </c>
    </row>
    <row r="3176" spans="1:2" x14ac:dyDescent="0.3">
      <c r="A3176" s="8" t="s">
        <v>6272</v>
      </c>
      <c r="B3176" s="2" t="s">
        <v>6271</v>
      </c>
    </row>
    <row r="3177" spans="1:2" x14ac:dyDescent="0.3">
      <c r="A3177" s="8" t="s">
        <v>1</v>
      </c>
      <c r="B3177" s="2" t="s">
        <v>6273</v>
      </c>
    </row>
    <row r="3178" spans="1:2" x14ac:dyDescent="0.3">
      <c r="A3178" s="8" t="s">
        <v>6275</v>
      </c>
      <c r="B3178" s="2" t="s">
        <v>6274</v>
      </c>
    </row>
    <row r="3179" spans="1:2" x14ac:dyDescent="0.3">
      <c r="A3179" s="8" t="s">
        <v>6277</v>
      </c>
      <c r="B3179" s="2" t="s">
        <v>6276</v>
      </c>
    </row>
    <row r="3180" spans="1:2" x14ac:dyDescent="0.3">
      <c r="A3180" s="8" t="s">
        <v>6279</v>
      </c>
      <c r="B3180" s="2" t="s">
        <v>6278</v>
      </c>
    </row>
    <row r="3181" spans="1:2" x14ac:dyDescent="0.3">
      <c r="A3181" s="8" t="s">
        <v>6281</v>
      </c>
      <c r="B3181" s="2" t="s">
        <v>6280</v>
      </c>
    </row>
    <row r="3182" spans="1:2" x14ac:dyDescent="0.3">
      <c r="A3182" s="8" t="s">
        <v>6283</v>
      </c>
      <c r="B3182" s="2" t="s">
        <v>6282</v>
      </c>
    </row>
    <row r="3183" spans="1:2" x14ac:dyDescent="0.3">
      <c r="A3183" s="8" t="s">
        <v>6285</v>
      </c>
      <c r="B3183" s="2" t="s">
        <v>6284</v>
      </c>
    </row>
    <row r="3184" spans="1:2" x14ac:dyDescent="0.3">
      <c r="A3184" s="8" t="s">
        <v>6287</v>
      </c>
      <c r="B3184" s="2" t="s">
        <v>6286</v>
      </c>
    </row>
    <row r="3185" spans="1:2" x14ac:dyDescent="0.3">
      <c r="A3185" s="8" t="s">
        <v>6289</v>
      </c>
      <c r="B3185" s="2" t="s">
        <v>6288</v>
      </c>
    </row>
    <row r="3186" spans="1:2" x14ac:dyDescent="0.3">
      <c r="A3186" s="8" t="s">
        <v>6291</v>
      </c>
      <c r="B3186" s="2" t="s">
        <v>6290</v>
      </c>
    </row>
    <row r="3187" spans="1:2" x14ac:dyDescent="0.3">
      <c r="A3187" s="8" t="s">
        <v>4607</v>
      </c>
      <c r="B3187" s="2" t="s">
        <v>6292</v>
      </c>
    </row>
    <row r="3188" spans="1:2" x14ac:dyDescent="0.3">
      <c r="A3188" s="8" t="s">
        <v>6294</v>
      </c>
      <c r="B3188" s="2" t="s">
        <v>6293</v>
      </c>
    </row>
    <row r="3189" spans="1:2" x14ac:dyDescent="0.3">
      <c r="A3189" s="8" t="s">
        <v>6296</v>
      </c>
      <c r="B3189" s="2" t="s">
        <v>6295</v>
      </c>
    </row>
    <row r="3190" spans="1:2" x14ac:dyDescent="0.3">
      <c r="A3190" s="8" t="s">
        <v>6298</v>
      </c>
      <c r="B3190" s="2" t="s">
        <v>6297</v>
      </c>
    </row>
    <row r="3191" spans="1:2" x14ac:dyDescent="0.3">
      <c r="A3191" s="8" t="s">
        <v>6300</v>
      </c>
      <c r="B3191" s="2" t="s">
        <v>6299</v>
      </c>
    </row>
    <row r="3192" spans="1:2" x14ac:dyDescent="0.3">
      <c r="A3192" s="8" t="s">
        <v>6302</v>
      </c>
      <c r="B3192" s="2" t="s">
        <v>6301</v>
      </c>
    </row>
    <row r="3193" spans="1:2" x14ac:dyDescent="0.3">
      <c r="A3193" s="8" t="s">
        <v>6289</v>
      </c>
      <c r="B3193" s="2" t="s">
        <v>6303</v>
      </c>
    </row>
    <row r="3194" spans="1:2" x14ac:dyDescent="0.3">
      <c r="A3194" s="8" t="s">
        <v>6305</v>
      </c>
      <c r="B3194" s="2" t="s">
        <v>6304</v>
      </c>
    </row>
    <row r="3195" spans="1:2" x14ac:dyDescent="0.3">
      <c r="A3195" s="8" t="s">
        <v>6307</v>
      </c>
      <c r="B3195" s="2" t="s">
        <v>6306</v>
      </c>
    </row>
    <row r="3196" spans="1:2" x14ac:dyDescent="0.3">
      <c r="A3196" s="8" t="s">
        <v>6309</v>
      </c>
      <c r="B3196" s="2" t="s">
        <v>6308</v>
      </c>
    </row>
    <row r="3197" spans="1:2" x14ac:dyDescent="0.3">
      <c r="A3197" s="8" t="s">
        <v>6311</v>
      </c>
      <c r="B3197" s="2" t="s">
        <v>6310</v>
      </c>
    </row>
    <row r="3198" spans="1:2" x14ac:dyDescent="0.3">
      <c r="A3198" s="8" t="s">
        <v>6313</v>
      </c>
      <c r="B3198" s="2" t="s">
        <v>6312</v>
      </c>
    </row>
    <row r="3199" spans="1:2" x14ac:dyDescent="0.3">
      <c r="A3199" s="8" t="s">
        <v>4651</v>
      </c>
      <c r="B3199" s="2" t="s">
        <v>6314</v>
      </c>
    </row>
    <row r="3200" spans="1:2" x14ac:dyDescent="0.3">
      <c r="A3200" s="8" t="s">
        <v>1</v>
      </c>
      <c r="B3200" s="2" t="s">
        <v>6315</v>
      </c>
    </row>
    <row r="3201" spans="1:2" x14ac:dyDescent="0.3">
      <c r="A3201" s="8" t="s">
        <v>6317</v>
      </c>
      <c r="B3201" s="2" t="s">
        <v>6316</v>
      </c>
    </row>
    <row r="3202" spans="1:2" x14ac:dyDescent="0.3">
      <c r="A3202" s="8" t="s">
        <v>6319</v>
      </c>
      <c r="B3202" s="2" t="s">
        <v>6318</v>
      </c>
    </row>
    <row r="3203" spans="1:2" x14ac:dyDescent="0.3">
      <c r="A3203" s="8" t="s">
        <v>6321</v>
      </c>
      <c r="B3203" s="2" t="s">
        <v>6320</v>
      </c>
    </row>
    <row r="3204" spans="1:2" x14ac:dyDescent="0.3">
      <c r="A3204" s="8" t="s">
        <v>6323</v>
      </c>
      <c r="B3204" s="2" t="s">
        <v>6322</v>
      </c>
    </row>
    <row r="3205" spans="1:2" x14ac:dyDescent="0.3">
      <c r="A3205" s="8" t="s">
        <v>6325</v>
      </c>
      <c r="B3205" s="2" t="s">
        <v>6324</v>
      </c>
    </row>
    <row r="3206" spans="1:2" x14ac:dyDescent="0.3">
      <c r="A3206" s="8" t="s">
        <v>6327</v>
      </c>
      <c r="B3206" s="2" t="s">
        <v>6326</v>
      </c>
    </row>
    <row r="3207" spans="1:2" x14ac:dyDescent="0.3">
      <c r="A3207" s="8" t="s">
        <v>6329</v>
      </c>
      <c r="B3207" s="2" t="s">
        <v>6328</v>
      </c>
    </row>
    <row r="3208" spans="1:2" x14ac:dyDescent="0.3">
      <c r="A3208" s="8" t="s">
        <v>6331</v>
      </c>
      <c r="B3208" s="2" t="s">
        <v>6330</v>
      </c>
    </row>
    <row r="3209" spans="1:2" x14ac:dyDescent="0.3">
      <c r="A3209" s="8" t="s">
        <v>6333</v>
      </c>
      <c r="B3209" s="2" t="s">
        <v>6332</v>
      </c>
    </row>
    <row r="3210" spans="1:2" x14ac:dyDescent="0.3">
      <c r="A3210" s="8" t="s">
        <v>6335</v>
      </c>
      <c r="B3210" s="2" t="s">
        <v>6334</v>
      </c>
    </row>
    <row r="3211" spans="1:2" x14ac:dyDescent="0.3">
      <c r="A3211" s="8" t="s">
        <v>6337</v>
      </c>
      <c r="B3211" s="2" t="s">
        <v>6336</v>
      </c>
    </row>
    <row r="3212" spans="1:2" x14ac:dyDescent="0.3">
      <c r="A3212" s="8" t="s">
        <v>6339</v>
      </c>
      <c r="B3212" s="2" t="s">
        <v>6338</v>
      </c>
    </row>
    <row r="3213" spans="1:2" x14ac:dyDescent="0.3">
      <c r="A3213" s="8" t="s">
        <v>6341</v>
      </c>
      <c r="B3213" s="2" t="s">
        <v>6340</v>
      </c>
    </row>
    <row r="3214" spans="1:2" x14ac:dyDescent="0.3">
      <c r="A3214" s="8" t="s">
        <v>360</v>
      </c>
      <c r="B3214" s="2" t="s">
        <v>6342</v>
      </c>
    </row>
    <row r="3215" spans="1:2" x14ac:dyDescent="0.3">
      <c r="A3215" s="8" t="s">
        <v>6344</v>
      </c>
      <c r="B3215" s="2" t="s">
        <v>6343</v>
      </c>
    </row>
    <row r="3216" spans="1:2" x14ac:dyDescent="0.3">
      <c r="A3216" s="8" t="s">
        <v>6346</v>
      </c>
      <c r="B3216" s="2" t="s">
        <v>6345</v>
      </c>
    </row>
    <row r="3217" spans="1:2" x14ac:dyDescent="0.3">
      <c r="A3217" s="8" t="s">
        <v>6348</v>
      </c>
      <c r="B3217" s="2" t="s">
        <v>6347</v>
      </c>
    </row>
    <row r="3218" spans="1:2" x14ac:dyDescent="0.3">
      <c r="A3218" s="8" t="s">
        <v>1</v>
      </c>
      <c r="B3218" s="2" t="s">
        <v>6349</v>
      </c>
    </row>
    <row r="3219" spans="1:2" x14ac:dyDescent="0.3">
      <c r="A3219" s="8" t="s">
        <v>6351</v>
      </c>
      <c r="B3219" s="2" t="s">
        <v>6350</v>
      </c>
    </row>
    <row r="3220" spans="1:2" x14ac:dyDescent="0.3">
      <c r="A3220" s="8" t="s">
        <v>6353</v>
      </c>
      <c r="B3220" s="2" t="s">
        <v>6352</v>
      </c>
    </row>
    <row r="3221" spans="1:2" x14ac:dyDescent="0.3">
      <c r="A3221" s="8" t="s">
        <v>6355</v>
      </c>
      <c r="B3221" s="2" t="s">
        <v>6354</v>
      </c>
    </row>
    <row r="3222" spans="1:2" x14ac:dyDescent="0.3">
      <c r="A3222" s="8" t="s">
        <v>6357</v>
      </c>
      <c r="B3222" s="2" t="s">
        <v>6356</v>
      </c>
    </row>
    <row r="3223" spans="1:2" x14ac:dyDescent="0.3">
      <c r="A3223" s="8" t="s">
        <v>6359</v>
      </c>
      <c r="B3223" s="2" t="s">
        <v>6358</v>
      </c>
    </row>
    <row r="3224" spans="1:2" x14ac:dyDescent="0.3">
      <c r="A3224" s="8" t="s">
        <v>6361</v>
      </c>
      <c r="B3224" s="2" t="s">
        <v>6360</v>
      </c>
    </row>
    <row r="3225" spans="1:2" x14ac:dyDescent="0.3">
      <c r="A3225" s="8" t="s">
        <v>6363</v>
      </c>
      <c r="B3225" s="2" t="s">
        <v>6362</v>
      </c>
    </row>
    <row r="3226" spans="1:2" x14ac:dyDescent="0.3">
      <c r="A3226" s="8" t="s">
        <v>6365</v>
      </c>
      <c r="B3226" s="2" t="s">
        <v>6364</v>
      </c>
    </row>
    <row r="3227" spans="1:2" x14ac:dyDescent="0.3">
      <c r="A3227" s="8" t="s">
        <v>6367</v>
      </c>
      <c r="B3227" s="2" t="s">
        <v>6366</v>
      </c>
    </row>
    <row r="3228" spans="1:2" x14ac:dyDescent="0.3">
      <c r="A3228" s="8" t="s">
        <v>6369</v>
      </c>
      <c r="B3228" s="2" t="s">
        <v>6368</v>
      </c>
    </row>
    <row r="3229" spans="1:2" x14ac:dyDescent="0.3">
      <c r="A3229" s="8" t="s">
        <v>6371</v>
      </c>
      <c r="B3229" s="2" t="s">
        <v>6370</v>
      </c>
    </row>
    <row r="3230" spans="1:2" x14ac:dyDescent="0.3">
      <c r="A3230" s="8" t="s">
        <v>4485</v>
      </c>
      <c r="B3230" s="2" t="s">
        <v>6372</v>
      </c>
    </row>
    <row r="3231" spans="1:2" x14ac:dyDescent="0.3">
      <c r="A3231" s="8" t="s">
        <v>6374</v>
      </c>
      <c r="B3231" s="2" t="s">
        <v>6373</v>
      </c>
    </row>
    <row r="3232" spans="1:2" x14ac:dyDescent="0.3">
      <c r="A3232" s="8" t="s">
        <v>6376</v>
      </c>
      <c r="B3232" s="2" t="s">
        <v>6375</v>
      </c>
    </row>
    <row r="3233" spans="1:2" x14ac:dyDescent="0.3">
      <c r="A3233" s="8" t="s">
        <v>419</v>
      </c>
      <c r="B3233" s="2" t="s">
        <v>6377</v>
      </c>
    </row>
    <row r="3234" spans="1:2" x14ac:dyDescent="0.3">
      <c r="A3234" s="8" t="s">
        <v>6379</v>
      </c>
      <c r="B3234" s="2" t="s">
        <v>6378</v>
      </c>
    </row>
    <row r="3235" spans="1:2" x14ac:dyDescent="0.3">
      <c r="A3235" s="8" t="s">
        <v>6381</v>
      </c>
      <c r="B3235" s="2" t="s">
        <v>6380</v>
      </c>
    </row>
    <row r="3236" spans="1:2" x14ac:dyDescent="0.3">
      <c r="A3236" s="8" t="s">
        <v>1</v>
      </c>
      <c r="B3236" s="2" t="s">
        <v>6382</v>
      </c>
    </row>
    <row r="3237" spans="1:2" x14ac:dyDescent="0.3">
      <c r="A3237" s="8" t="s">
        <v>6384</v>
      </c>
      <c r="B3237" s="2" t="s">
        <v>6383</v>
      </c>
    </row>
    <row r="3238" spans="1:2" x14ac:dyDescent="0.3">
      <c r="A3238" s="8" t="s">
        <v>6386</v>
      </c>
      <c r="B3238" s="2" t="s">
        <v>6385</v>
      </c>
    </row>
    <row r="3239" spans="1:2" x14ac:dyDescent="0.3">
      <c r="A3239" s="8" t="s">
        <v>1</v>
      </c>
      <c r="B3239" s="2" t="s">
        <v>6387</v>
      </c>
    </row>
    <row r="3240" spans="1:2" x14ac:dyDescent="0.3">
      <c r="A3240" s="8" t="s">
        <v>6389</v>
      </c>
      <c r="B3240" s="2" t="s">
        <v>6388</v>
      </c>
    </row>
    <row r="3241" spans="1:2" x14ac:dyDescent="0.3">
      <c r="A3241" s="8" t="s">
        <v>6391</v>
      </c>
      <c r="B3241" s="2" t="s">
        <v>6390</v>
      </c>
    </row>
    <row r="3242" spans="1:2" x14ac:dyDescent="0.3">
      <c r="A3242" s="8" t="s">
        <v>6393</v>
      </c>
      <c r="B3242" s="2" t="s">
        <v>6392</v>
      </c>
    </row>
    <row r="3243" spans="1:2" x14ac:dyDescent="0.3">
      <c r="A3243" s="8" t="s">
        <v>6395</v>
      </c>
      <c r="B3243" s="2" t="s">
        <v>6394</v>
      </c>
    </row>
    <row r="3244" spans="1:2" x14ac:dyDescent="0.3">
      <c r="A3244" s="8" t="s">
        <v>6397</v>
      </c>
      <c r="B3244" s="2" t="s">
        <v>6396</v>
      </c>
    </row>
    <row r="3245" spans="1:2" x14ac:dyDescent="0.3">
      <c r="A3245" s="8" t="s">
        <v>6399</v>
      </c>
      <c r="B3245" s="2" t="s">
        <v>6398</v>
      </c>
    </row>
    <row r="3246" spans="1:2" x14ac:dyDescent="0.3">
      <c r="A3246" s="8" t="s">
        <v>6401</v>
      </c>
      <c r="B3246" s="2" t="s">
        <v>6400</v>
      </c>
    </row>
    <row r="3247" spans="1:2" x14ac:dyDescent="0.3">
      <c r="A3247" s="8" t="s">
        <v>6403</v>
      </c>
      <c r="B3247" s="2" t="s">
        <v>6402</v>
      </c>
    </row>
    <row r="3248" spans="1:2" x14ac:dyDescent="0.3">
      <c r="A3248" s="8" t="s">
        <v>6405</v>
      </c>
      <c r="B3248" s="2" t="s">
        <v>6404</v>
      </c>
    </row>
    <row r="3249" spans="1:2" x14ac:dyDescent="0.3">
      <c r="A3249" s="8" t="s">
        <v>6407</v>
      </c>
      <c r="B3249" s="2" t="s">
        <v>6406</v>
      </c>
    </row>
    <row r="3250" spans="1:2" x14ac:dyDescent="0.3">
      <c r="A3250" s="8" t="s">
        <v>6409</v>
      </c>
      <c r="B3250" s="2" t="s">
        <v>6408</v>
      </c>
    </row>
    <row r="3251" spans="1:2" x14ac:dyDescent="0.3">
      <c r="A3251" s="8" t="s">
        <v>6411</v>
      </c>
      <c r="B3251" s="2" t="s">
        <v>6410</v>
      </c>
    </row>
    <row r="3252" spans="1:2" x14ac:dyDescent="0.3">
      <c r="A3252" s="8" t="s">
        <v>6413</v>
      </c>
      <c r="B3252" s="2" t="s">
        <v>6412</v>
      </c>
    </row>
    <row r="3253" spans="1:2" x14ac:dyDescent="0.3">
      <c r="A3253" s="8" t="s">
        <v>6415</v>
      </c>
      <c r="B3253" s="2" t="s">
        <v>6414</v>
      </c>
    </row>
    <row r="3254" spans="1:2" x14ac:dyDescent="0.3">
      <c r="A3254" s="8" t="s">
        <v>6417</v>
      </c>
      <c r="B3254" s="2" t="s">
        <v>6416</v>
      </c>
    </row>
    <row r="3255" spans="1:2" x14ac:dyDescent="0.3">
      <c r="A3255" s="8" t="s">
        <v>6419</v>
      </c>
      <c r="B3255" s="2" t="s">
        <v>6418</v>
      </c>
    </row>
    <row r="3256" spans="1:2" x14ac:dyDescent="0.3">
      <c r="A3256" s="8" t="s">
        <v>6421</v>
      </c>
      <c r="B3256" s="2" t="s">
        <v>6420</v>
      </c>
    </row>
    <row r="3257" spans="1:2" x14ac:dyDescent="0.3">
      <c r="A3257" s="8" t="s">
        <v>6423</v>
      </c>
      <c r="B3257" s="2" t="s">
        <v>6422</v>
      </c>
    </row>
    <row r="3258" spans="1:2" x14ac:dyDescent="0.3">
      <c r="A3258" s="8" t="s">
        <v>6425</v>
      </c>
      <c r="B3258" s="2" t="s">
        <v>6424</v>
      </c>
    </row>
    <row r="3259" spans="1:2" x14ac:dyDescent="0.3">
      <c r="A3259" s="8" t="s">
        <v>6427</v>
      </c>
      <c r="B3259" s="2" t="s">
        <v>6426</v>
      </c>
    </row>
    <row r="3260" spans="1:2" x14ac:dyDescent="0.3">
      <c r="A3260" s="8" t="s">
        <v>6429</v>
      </c>
      <c r="B3260" s="2" t="s">
        <v>6428</v>
      </c>
    </row>
    <row r="3261" spans="1:2" x14ac:dyDescent="0.3">
      <c r="A3261" s="8" t="s">
        <v>6431</v>
      </c>
      <c r="B3261" s="2" t="s">
        <v>6430</v>
      </c>
    </row>
    <row r="3262" spans="1:2" x14ac:dyDescent="0.3">
      <c r="A3262" s="8" t="s">
        <v>6433</v>
      </c>
      <c r="B3262" s="2" t="s">
        <v>6432</v>
      </c>
    </row>
    <row r="3263" spans="1:2" x14ac:dyDescent="0.3">
      <c r="A3263" s="8" t="s">
        <v>6435</v>
      </c>
      <c r="B3263" s="2" t="s">
        <v>6434</v>
      </c>
    </row>
    <row r="3264" spans="1:2" x14ac:dyDescent="0.3">
      <c r="A3264" s="8" t="s">
        <v>6437</v>
      </c>
      <c r="B3264" s="2" t="s">
        <v>6436</v>
      </c>
    </row>
    <row r="3265" spans="1:2" x14ac:dyDescent="0.3">
      <c r="A3265" s="8" t="s">
        <v>6439</v>
      </c>
      <c r="B3265" s="2" t="s">
        <v>6438</v>
      </c>
    </row>
    <row r="3266" spans="1:2" x14ac:dyDescent="0.3">
      <c r="A3266" s="8" t="s">
        <v>6441</v>
      </c>
      <c r="B3266" s="2" t="s">
        <v>6440</v>
      </c>
    </row>
    <row r="3267" spans="1:2" x14ac:dyDescent="0.3">
      <c r="A3267" s="8" t="s">
        <v>6443</v>
      </c>
      <c r="B3267" s="2" t="s">
        <v>6442</v>
      </c>
    </row>
    <row r="3268" spans="1:2" x14ac:dyDescent="0.3">
      <c r="A3268" s="8" t="s">
        <v>6445</v>
      </c>
      <c r="B3268" s="2" t="s">
        <v>6444</v>
      </c>
    </row>
    <row r="3269" spans="1:2" x14ac:dyDescent="0.3">
      <c r="A3269" s="8" t="s">
        <v>1</v>
      </c>
      <c r="B3269" s="2" t="s">
        <v>6446</v>
      </c>
    </row>
    <row r="3270" spans="1:2" x14ac:dyDescent="0.3">
      <c r="A3270" s="8" t="s">
        <v>1</v>
      </c>
      <c r="B3270" s="2" t="s">
        <v>6447</v>
      </c>
    </row>
    <row r="3271" spans="1:2" x14ac:dyDescent="0.3">
      <c r="A3271" s="8" t="s">
        <v>6450</v>
      </c>
      <c r="B3271" s="2" t="s">
        <v>6448</v>
      </c>
    </row>
    <row r="3272" spans="1:2" x14ac:dyDescent="0.3">
      <c r="A3272" s="8" t="s">
        <v>6452</v>
      </c>
      <c r="B3272" s="2" t="s">
        <v>6451</v>
      </c>
    </row>
    <row r="3273" spans="1:2" x14ac:dyDescent="0.3">
      <c r="A3273" s="8" t="s">
        <v>6454</v>
      </c>
      <c r="B3273" s="2" t="s">
        <v>6453</v>
      </c>
    </row>
    <row r="3274" spans="1:2" x14ac:dyDescent="0.3">
      <c r="A3274" s="8" t="s">
        <v>1</v>
      </c>
      <c r="B3274" s="2" t="s">
        <v>6455</v>
      </c>
    </row>
    <row r="3275" spans="1:2" x14ac:dyDescent="0.3">
      <c r="A3275" s="8" t="s">
        <v>6457</v>
      </c>
      <c r="B3275" s="2" t="s">
        <v>6456</v>
      </c>
    </row>
    <row r="3276" spans="1:2" x14ac:dyDescent="0.3">
      <c r="A3276" s="8" t="s">
        <v>6459</v>
      </c>
      <c r="B3276" s="2" t="s">
        <v>6458</v>
      </c>
    </row>
    <row r="3277" spans="1:2" x14ac:dyDescent="0.3">
      <c r="A3277" s="8" t="s">
        <v>6461</v>
      </c>
      <c r="B3277" s="2" t="s">
        <v>6460</v>
      </c>
    </row>
    <row r="3278" spans="1:2" x14ac:dyDescent="0.3">
      <c r="A3278" s="8" t="s">
        <v>6463</v>
      </c>
      <c r="B3278" s="2" t="s">
        <v>6462</v>
      </c>
    </row>
    <row r="3279" spans="1:2" x14ac:dyDescent="0.3">
      <c r="A3279" s="8" t="s">
        <v>6465</v>
      </c>
      <c r="B3279" s="2" t="s">
        <v>6464</v>
      </c>
    </row>
    <row r="3280" spans="1:2" x14ac:dyDescent="0.3">
      <c r="A3280" s="8" t="s">
        <v>6467</v>
      </c>
      <c r="B3280" s="2" t="s">
        <v>6466</v>
      </c>
    </row>
    <row r="3281" spans="1:2" x14ac:dyDescent="0.3">
      <c r="A3281" s="8" t="s">
        <v>6469</v>
      </c>
      <c r="B3281" s="2" t="s">
        <v>6468</v>
      </c>
    </row>
    <row r="3282" spans="1:2" x14ac:dyDescent="0.3">
      <c r="A3282" s="8" t="s">
        <v>6471</v>
      </c>
      <c r="B3282" s="2" t="s">
        <v>6470</v>
      </c>
    </row>
    <row r="3283" spans="1:2" x14ac:dyDescent="0.3">
      <c r="A3283" s="8" t="s">
        <v>6473</v>
      </c>
      <c r="B3283" s="2" t="s">
        <v>6472</v>
      </c>
    </row>
    <row r="3284" spans="1:2" x14ac:dyDescent="0.3">
      <c r="A3284" s="8" t="s">
        <v>6475</v>
      </c>
      <c r="B3284" s="2" t="s">
        <v>6474</v>
      </c>
    </row>
    <row r="3285" spans="1:2" x14ac:dyDescent="0.3">
      <c r="A3285" s="8" t="s">
        <v>6477</v>
      </c>
      <c r="B3285" s="2" t="s">
        <v>6476</v>
      </c>
    </row>
    <row r="3286" spans="1:2" x14ac:dyDescent="0.3">
      <c r="A3286" s="8" t="s">
        <v>6479</v>
      </c>
      <c r="B3286" s="2" t="s">
        <v>6478</v>
      </c>
    </row>
    <row r="3287" spans="1:2" x14ac:dyDescent="0.3">
      <c r="A3287" s="8" t="s">
        <v>6481</v>
      </c>
      <c r="B3287" s="2" t="s">
        <v>6480</v>
      </c>
    </row>
    <row r="3288" spans="1:2" x14ac:dyDescent="0.3">
      <c r="A3288" s="8" t="s">
        <v>6483</v>
      </c>
      <c r="B3288" s="2" t="s">
        <v>6482</v>
      </c>
    </row>
    <row r="3289" spans="1:2" x14ac:dyDescent="0.3">
      <c r="A3289" s="8" t="s">
        <v>6485</v>
      </c>
      <c r="B3289" s="2" t="s">
        <v>6484</v>
      </c>
    </row>
    <row r="3290" spans="1:2" x14ac:dyDescent="0.3">
      <c r="A3290" s="8" t="s">
        <v>6487</v>
      </c>
      <c r="B3290" s="2" t="s">
        <v>6486</v>
      </c>
    </row>
    <row r="3291" spans="1:2" x14ac:dyDescent="0.3">
      <c r="A3291" s="8" t="s">
        <v>6489</v>
      </c>
      <c r="B3291" s="2" t="s">
        <v>6488</v>
      </c>
    </row>
    <row r="3292" spans="1:2" x14ac:dyDescent="0.3">
      <c r="A3292" s="8" t="s">
        <v>6491</v>
      </c>
      <c r="B3292" s="2" t="s">
        <v>6490</v>
      </c>
    </row>
    <row r="3293" spans="1:2" x14ac:dyDescent="0.3">
      <c r="A3293" s="8" t="s">
        <v>4450</v>
      </c>
      <c r="B3293" s="2" t="s">
        <v>6492</v>
      </c>
    </row>
    <row r="3294" spans="1:2" x14ac:dyDescent="0.3">
      <c r="A3294" s="8" t="s">
        <v>6494</v>
      </c>
      <c r="B3294" s="2" t="s">
        <v>6493</v>
      </c>
    </row>
    <row r="3295" spans="1:2" x14ac:dyDescent="0.3">
      <c r="A3295" s="8" t="s">
        <v>6496</v>
      </c>
      <c r="B3295" s="2" t="s">
        <v>6495</v>
      </c>
    </row>
    <row r="3296" spans="1:2" x14ac:dyDescent="0.3">
      <c r="A3296" s="8" t="s">
        <v>6498</v>
      </c>
      <c r="B3296" s="2" t="s">
        <v>6497</v>
      </c>
    </row>
    <row r="3297" spans="1:2" x14ac:dyDescent="0.3">
      <c r="A3297" s="8" t="s">
        <v>6353</v>
      </c>
      <c r="B3297" s="2" t="s">
        <v>6499</v>
      </c>
    </row>
    <row r="3298" spans="1:2" x14ac:dyDescent="0.3">
      <c r="A3298" s="8" t="s">
        <v>425</v>
      </c>
      <c r="B3298" s="2" t="s">
        <v>6500</v>
      </c>
    </row>
    <row r="3299" spans="1:2" x14ac:dyDescent="0.3">
      <c r="A3299" s="8" t="s">
        <v>6502</v>
      </c>
      <c r="B3299" s="2" t="s">
        <v>6501</v>
      </c>
    </row>
    <row r="3300" spans="1:2" x14ac:dyDescent="0.3">
      <c r="A3300" s="8" t="s">
        <v>6504</v>
      </c>
      <c r="B3300" s="2" t="s">
        <v>6503</v>
      </c>
    </row>
    <row r="3301" spans="1:2" x14ac:dyDescent="0.3">
      <c r="A3301" s="8" t="s">
        <v>6506</v>
      </c>
      <c r="B3301" s="2" t="s">
        <v>6505</v>
      </c>
    </row>
    <row r="3302" spans="1:2" x14ac:dyDescent="0.3">
      <c r="A3302" s="8" t="s">
        <v>6508</v>
      </c>
      <c r="B3302" s="2" t="s">
        <v>6507</v>
      </c>
    </row>
    <row r="3303" spans="1:2" x14ac:dyDescent="0.3">
      <c r="A3303" s="8" t="s">
        <v>6510</v>
      </c>
      <c r="B3303" s="2" t="s">
        <v>6509</v>
      </c>
    </row>
    <row r="3304" spans="1:2" x14ac:dyDescent="0.3">
      <c r="A3304" s="8" t="s">
        <v>6512</v>
      </c>
      <c r="B3304" s="2" t="s">
        <v>6511</v>
      </c>
    </row>
    <row r="3305" spans="1:2" x14ac:dyDescent="0.3">
      <c r="A3305" s="8" t="s">
        <v>6514</v>
      </c>
      <c r="B3305" s="2" t="s">
        <v>6513</v>
      </c>
    </row>
    <row r="3306" spans="1:2" x14ac:dyDescent="0.3">
      <c r="A3306" s="8" t="s">
        <v>6516</v>
      </c>
      <c r="B3306" s="2" t="s">
        <v>6515</v>
      </c>
    </row>
    <row r="3307" spans="1:2" x14ac:dyDescent="0.3">
      <c r="A3307" s="8" t="s">
        <v>6518</v>
      </c>
      <c r="B3307" s="2" t="s">
        <v>6517</v>
      </c>
    </row>
    <row r="3308" spans="1:2" x14ac:dyDescent="0.3">
      <c r="A3308" s="8" t="s">
        <v>6520</v>
      </c>
      <c r="B3308" s="2" t="s">
        <v>6519</v>
      </c>
    </row>
    <row r="3309" spans="1:2" x14ac:dyDescent="0.3">
      <c r="A3309" s="8" t="s">
        <v>6522</v>
      </c>
      <c r="B3309" s="2" t="s">
        <v>6521</v>
      </c>
    </row>
    <row r="3310" spans="1:2" x14ac:dyDescent="0.3">
      <c r="A3310" s="8" t="s">
        <v>6524</v>
      </c>
      <c r="B3310" s="2" t="s">
        <v>6523</v>
      </c>
    </row>
    <row r="3311" spans="1:2" x14ac:dyDescent="0.3">
      <c r="A3311" s="8" t="s">
        <v>6526</v>
      </c>
      <c r="B3311" s="2" t="s">
        <v>6525</v>
      </c>
    </row>
    <row r="3312" spans="1:2" x14ac:dyDescent="0.3">
      <c r="A3312" s="8" t="s">
        <v>6528</v>
      </c>
      <c r="B3312" s="2" t="s">
        <v>6527</v>
      </c>
    </row>
    <row r="3313" spans="1:2" x14ac:dyDescent="0.3">
      <c r="A3313" s="8" t="s">
        <v>6530</v>
      </c>
      <c r="B3313" s="2" t="s">
        <v>6529</v>
      </c>
    </row>
    <row r="3314" spans="1:2" x14ac:dyDescent="0.3">
      <c r="A3314" s="8" t="s">
        <v>6532</v>
      </c>
      <c r="B3314" s="2" t="s">
        <v>6531</v>
      </c>
    </row>
    <row r="3315" spans="1:2" x14ac:dyDescent="0.3">
      <c r="A3315" s="8" t="s">
        <v>6534</v>
      </c>
      <c r="B3315" s="2" t="s">
        <v>6533</v>
      </c>
    </row>
    <row r="3316" spans="1:2" x14ac:dyDescent="0.3">
      <c r="A3316" s="8" t="s">
        <v>6536</v>
      </c>
      <c r="B3316" s="2" t="s">
        <v>6535</v>
      </c>
    </row>
    <row r="3317" spans="1:2" x14ac:dyDescent="0.3">
      <c r="A3317" s="8" t="s">
        <v>6538</v>
      </c>
      <c r="B3317" s="2" t="s">
        <v>6537</v>
      </c>
    </row>
    <row r="3318" spans="1:2" x14ac:dyDescent="0.3">
      <c r="A3318" s="8" t="s">
        <v>6540</v>
      </c>
      <c r="B3318" s="2" t="s">
        <v>6539</v>
      </c>
    </row>
    <row r="3319" spans="1:2" x14ac:dyDescent="0.3">
      <c r="A3319" s="8" t="s">
        <v>6542</v>
      </c>
      <c r="B3319" s="2" t="s">
        <v>6541</v>
      </c>
    </row>
    <row r="3320" spans="1:2" x14ac:dyDescent="0.3">
      <c r="A3320" s="8" t="s">
        <v>6544</v>
      </c>
      <c r="B3320" s="2" t="s">
        <v>6543</v>
      </c>
    </row>
    <row r="3321" spans="1:2" x14ac:dyDescent="0.3">
      <c r="A3321" s="8" t="s">
        <v>6546</v>
      </c>
      <c r="B3321" s="2" t="s">
        <v>6545</v>
      </c>
    </row>
    <row r="3322" spans="1:2" x14ac:dyDescent="0.3">
      <c r="A3322" s="8" t="s">
        <v>6548</v>
      </c>
      <c r="B3322" s="2" t="s">
        <v>6547</v>
      </c>
    </row>
    <row r="3323" spans="1:2" x14ac:dyDescent="0.3">
      <c r="A3323" s="8" t="s">
        <v>6550</v>
      </c>
      <c r="B3323" s="2" t="s">
        <v>6549</v>
      </c>
    </row>
    <row r="3324" spans="1:2" x14ac:dyDescent="0.3">
      <c r="A3324" s="8" t="s">
        <v>6552</v>
      </c>
      <c r="B3324" s="2" t="s">
        <v>6551</v>
      </c>
    </row>
    <row r="3325" spans="1:2" x14ac:dyDescent="0.3">
      <c r="A3325" s="8" t="s">
        <v>6554</v>
      </c>
      <c r="B3325" s="2" t="s">
        <v>6553</v>
      </c>
    </row>
    <row r="3326" spans="1:2" x14ac:dyDescent="0.3">
      <c r="A3326" s="8" t="s">
        <v>6556</v>
      </c>
      <c r="B3326" s="2" t="s">
        <v>6555</v>
      </c>
    </row>
    <row r="3327" spans="1:2" x14ac:dyDescent="0.3">
      <c r="A3327" s="8" t="s">
        <v>6558</v>
      </c>
      <c r="B3327" s="2" t="s">
        <v>6557</v>
      </c>
    </row>
    <row r="3328" spans="1:2" x14ac:dyDescent="0.3">
      <c r="A3328" s="8" t="s">
        <v>6560</v>
      </c>
      <c r="B3328" s="2" t="s">
        <v>6559</v>
      </c>
    </row>
    <row r="3329" spans="1:2" x14ac:dyDescent="0.3">
      <c r="A3329" s="8" t="s">
        <v>6562</v>
      </c>
      <c r="B3329" s="2" t="s">
        <v>6561</v>
      </c>
    </row>
    <row r="3330" spans="1:2" x14ac:dyDescent="0.3">
      <c r="A3330" s="8" t="s">
        <v>276</v>
      </c>
      <c r="B3330" s="2" t="s">
        <v>6563</v>
      </c>
    </row>
    <row r="3331" spans="1:2" x14ac:dyDescent="0.3">
      <c r="A3331" s="8" t="s">
        <v>6565</v>
      </c>
      <c r="B3331" s="2" t="s">
        <v>6564</v>
      </c>
    </row>
    <row r="3332" spans="1:2" x14ac:dyDescent="0.3">
      <c r="A3332" s="8" t="s">
        <v>6567</v>
      </c>
      <c r="B3332" s="2" t="s">
        <v>6566</v>
      </c>
    </row>
    <row r="3333" spans="1:2" x14ac:dyDescent="0.3">
      <c r="A3333" s="8" t="s">
        <v>6569</v>
      </c>
      <c r="B3333" s="2" t="s">
        <v>6568</v>
      </c>
    </row>
    <row r="3334" spans="1:2" x14ac:dyDescent="0.3">
      <c r="A3334" s="8" t="s">
        <v>6571</v>
      </c>
      <c r="B3334" s="2" t="s">
        <v>6570</v>
      </c>
    </row>
    <row r="3335" spans="1:2" x14ac:dyDescent="0.3">
      <c r="A3335" s="8" t="s">
        <v>6573</v>
      </c>
      <c r="B3335" s="2" t="s">
        <v>6572</v>
      </c>
    </row>
    <row r="3336" spans="1:2" x14ac:dyDescent="0.3">
      <c r="A3336" s="8" t="s">
        <v>6575</v>
      </c>
      <c r="B3336" s="2" t="s">
        <v>6574</v>
      </c>
    </row>
    <row r="3337" spans="1:2" x14ac:dyDescent="0.3">
      <c r="A3337" s="8" t="s">
        <v>6577</v>
      </c>
      <c r="B3337" s="2" t="s">
        <v>6576</v>
      </c>
    </row>
    <row r="3338" spans="1:2" x14ac:dyDescent="0.3">
      <c r="A3338" s="8" t="s">
        <v>6579</v>
      </c>
      <c r="B3338" s="2" t="s">
        <v>6578</v>
      </c>
    </row>
    <row r="3339" spans="1:2" x14ac:dyDescent="0.3">
      <c r="A3339" s="8" t="s">
        <v>6581</v>
      </c>
      <c r="B3339" s="2" t="s">
        <v>6580</v>
      </c>
    </row>
    <row r="3340" spans="1:2" x14ac:dyDescent="0.3">
      <c r="A3340" s="8" t="s">
        <v>6583</v>
      </c>
      <c r="B3340" s="2" t="s">
        <v>6582</v>
      </c>
    </row>
    <row r="3341" spans="1:2" x14ac:dyDescent="0.3">
      <c r="A3341" s="8" t="s">
        <v>6585</v>
      </c>
      <c r="B3341" s="2" t="s">
        <v>6584</v>
      </c>
    </row>
    <row r="3342" spans="1:2" x14ac:dyDescent="0.3">
      <c r="A3342" s="8" t="s">
        <v>6587</v>
      </c>
      <c r="B3342" s="2" t="s">
        <v>6586</v>
      </c>
    </row>
    <row r="3343" spans="1:2" x14ac:dyDescent="0.3">
      <c r="A3343" s="8" t="s">
        <v>6589</v>
      </c>
      <c r="B3343" s="2" t="s">
        <v>6588</v>
      </c>
    </row>
    <row r="3344" spans="1:2" x14ac:dyDescent="0.3">
      <c r="A3344" s="8" t="s">
        <v>6591</v>
      </c>
      <c r="B3344" s="2" t="s">
        <v>6590</v>
      </c>
    </row>
    <row r="3345" spans="1:2" x14ac:dyDescent="0.3">
      <c r="A3345" s="8" t="s">
        <v>6593</v>
      </c>
      <c r="B3345" s="2" t="s">
        <v>6592</v>
      </c>
    </row>
    <row r="3346" spans="1:2" x14ac:dyDescent="0.3">
      <c r="A3346" s="8" t="s">
        <v>4548</v>
      </c>
      <c r="B3346" s="2" t="s">
        <v>6594</v>
      </c>
    </row>
    <row r="3347" spans="1:2" x14ac:dyDescent="0.3">
      <c r="A3347" s="8" t="s">
        <v>6596</v>
      </c>
      <c r="B3347" s="2" t="s">
        <v>6595</v>
      </c>
    </row>
    <row r="3348" spans="1:2" x14ac:dyDescent="0.3">
      <c r="A3348" s="8" t="s">
        <v>6598</v>
      </c>
      <c r="B3348" s="2" t="s">
        <v>6597</v>
      </c>
    </row>
    <row r="3349" spans="1:2" x14ac:dyDescent="0.3">
      <c r="A3349" s="8" t="s">
        <v>6600</v>
      </c>
      <c r="B3349" s="2" t="s">
        <v>6599</v>
      </c>
    </row>
    <row r="3350" spans="1:2" x14ac:dyDescent="0.3">
      <c r="A3350" s="8" t="s">
        <v>6602</v>
      </c>
      <c r="B3350" s="2" t="s">
        <v>6601</v>
      </c>
    </row>
    <row r="3351" spans="1:2" x14ac:dyDescent="0.3">
      <c r="A3351" s="8" t="s">
        <v>6604</v>
      </c>
      <c r="B3351" s="2" t="s">
        <v>6603</v>
      </c>
    </row>
    <row r="3352" spans="1:2" x14ac:dyDescent="0.3">
      <c r="A3352" s="8" t="s">
        <v>6606</v>
      </c>
      <c r="B3352" s="2" t="s">
        <v>6605</v>
      </c>
    </row>
    <row r="3353" spans="1:2" x14ac:dyDescent="0.3">
      <c r="A3353" s="8" t="s">
        <v>6608</v>
      </c>
      <c r="B3353" s="2" t="s">
        <v>6607</v>
      </c>
    </row>
    <row r="3354" spans="1:2" x14ac:dyDescent="0.3">
      <c r="A3354" s="8" t="s">
        <v>6610</v>
      </c>
      <c r="B3354" s="2" t="s">
        <v>6609</v>
      </c>
    </row>
    <row r="3355" spans="1:2" x14ac:dyDescent="0.3">
      <c r="A3355" s="8" t="s">
        <v>6612</v>
      </c>
      <c r="B3355" s="2" t="s">
        <v>6611</v>
      </c>
    </row>
    <row r="3356" spans="1:2" x14ac:dyDescent="0.3">
      <c r="A3356" s="8" t="s">
        <v>6614</v>
      </c>
      <c r="B3356" s="2" t="s">
        <v>6613</v>
      </c>
    </row>
    <row r="3357" spans="1:2" x14ac:dyDescent="0.3">
      <c r="A3357" s="8" t="s">
        <v>6616</v>
      </c>
      <c r="B3357" s="2" t="s">
        <v>6615</v>
      </c>
    </row>
    <row r="3358" spans="1:2" x14ac:dyDescent="0.3">
      <c r="A3358" s="8" t="s">
        <v>6618</v>
      </c>
      <c r="B3358" s="2" t="s">
        <v>6617</v>
      </c>
    </row>
    <row r="3359" spans="1:2" x14ac:dyDescent="0.3">
      <c r="A3359" s="8" t="s">
        <v>6620</v>
      </c>
      <c r="B3359" s="2" t="s">
        <v>6619</v>
      </c>
    </row>
    <row r="3360" spans="1:2" x14ac:dyDescent="0.3">
      <c r="A3360" s="8" t="s">
        <v>6622</v>
      </c>
      <c r="B3360" s="2" t="s">
        <v>6621</v>
      </c>
    </row>
    <row r="3361" spans="1:2" x14ac:dyDescent="0.3">
      <c r="A3361" s="8" t="s">
        <v>6624</v>
      </c>
      <c r="B3361" s="2" t="s">
        <v>6623</v>
      </c>
    </row>
    <row r="3362" spans="1:2" x14ac:dyDescent="0.3">
      <c r="A3362" s="8" t="s">
        <v>6626</v>
      </c>
      <c r="B3362" s="2" t="s">
        <v>6625</v>
      </c>
    </row>
    <row r="3363" spans="1:2" x14ac:dyDescent="0.3">
      <c r="A3363" s="8" t="s">
        <v>6628</v>
      </c>
      <c r="B3363" s="2" t="s">
        <v>6627</v>
      </c>
    </row>
    <row r="3364" spans="1:2" x14ac:dyDescent="0.3">
      <c r="A3364" s="8" t="s">
        <v>6630</v>
      </c>
      <c r="B3364" s="2" t="s">
        <v>6629</v>
      </c>
    </row>
    <row r="3365" spans="1:2" x14ac:dyDescent="0.3">
      <c r="A3365" s="8" t="s">
        <v>6632</v>
      </c>
      <c r="B3365" s="2" t="s">
        <v>6631</v>
      </c>
    </row>
    <row r="3366" spans="1:2" x14ac:dyDescent="0.3">
      <c r="A3366" s="8" t="s">
        <v>6634</v>
      </c>
      <c r="B3366" s="2" t="s">
        <v>6633</v>
      </c>
    </row>
    <row r="3367" spans="1:2" x14ac:dyDescent="0.3">
      <c r="A3367" s="8" t="s">
        <v>6636</v>
      </c>
      <c r="B3367" s="2" t="s">
        <v>6635</v>
      </c>
    </row>
    <row r="3368" spans="1:2" x14ac:dyDescent="0.3">
      <c r="A3368" s="8" t="s">
        <v>6638</v>
      </c>
      <c r="B3368" s="2" t="s">
        <v>6637</v>
      </c>
    </row>
    <row r="3369" spans="1:2" x14ac:dyDescent="0.3">
      <c r="A3369" s="8" t="s">
        <v>6640</v>
      </c>
      <c r="B3369" s="2" t="s">
        <v>6639</v>
      </c>
    </row>
    <row r="3370" spans="1:2" x14ac:dyDescent="0.3">
      <c r="A3370" s="8" t="s">
        <v>6642</v>
      </c>
      <c r="B3370" s="2" t="s">
        <v>6641</v>
      </c>
    </row>
    <row r="3371" spans="1:2" x14ac:dyDescent="0.3">
      <c r="A3371" s="8" t="s">
        <v>6644</v>
      </c>
      <c r="B3371" s="2" t="s">
        <v>6643</v>
      </c>
    </row>
    <row r="3372" spans="1:2" x14ac:dyDescent="0.3">
      <c r="A3372" s="8" t="s">
        <v>1</v>
      </c>
      <c r="B3372" s="2" t="s">
        <v>6645</v>
      </c>
    </row>
    <row r="3373" spans="1:2" x14ac:dyDescent="0.3">
      <c r="A3373" s="8" t="s">
        <v>6647</v>
      </c>
      <c r="B3373" s="2" t="s">
        <v>6646</v>
      </c>
    </row>
    <row r="3374" spans="1:2" x14ac:dyDescent="0.3">
      <c r="A3374" s="8" t="s">
        <v>6649</v>
      </c>
      <c r="B3374" s="2" t="s">
        <v>6648</v>
      </c>
    </row>
    <row r="3375" spans="1:2" x14ac:dyDescent="0.3">
      <c r="A3375" s="8" t="s">
        <v>6651</v>
      </c>
      <c r="B3375" s="2" t="s">
        <v>6650</v>
      </c>
    </row>
    <row r="3376" spans="1:2" x14ac:dyDescent="0.3">
      <c r="A3376" s="8" t="s">
        <v>6653</v>
      </c>
      <c r="B3376" s="2" t="s">
        <v>6652</v>
      </c>
    </row>
    <row r="3377" spans="1:2" x14ac:dyDescent="0.3">
      <c r="A3377" s="8" t="s">
        <v>6655</v>
      </c>
      <c r="B3377" s="2" t="s">
        <v>6654</v>
      </c>
    </row>
    <row r="3378" spans="1:2" x14ac:dyDescent="0.3">
      <c r="A3378" s="8" t="s">
        <v>6657</v>
      </c>
      <c r="B3378" s="2" t="s">
        <v>6656</v>
      </c>
    </row>
    <row r="3379" spans="1:2" x14ac:dyDescent="0.3">
      <c r="A3379" s="8" t="s">
        <v>6659</v>
      </c>
      <c r="B3379" s="2" t="s">
        <v>6658</v>
      </c>
    </row>
    <row r="3380" spans="1:2" x14ac:dyDescent="0.3">
      <c r="A3380" s="8" t="s">
        <v>6661</v>
      </c>
      <c r="B3380" s="2" t="s">
        <v>6660</v>
      </c>
    </row>
    <row r="3381" spans="1:2" x14ac:dyDescent="0.3">
      <c r="A3381" s="8" t="s">
        <v>6663</v>
      </c>
      <c r="B3381" s="2" t="s">
        <v>6662</v>
      </c>
    </row>
    <row r="3382" spans="1:2" x14ac:dyDescent="0.3">
      <c r="A3382" s="8" t="s">
        <v>6665</v>
      </c>
      <c r="B3382" s="2" t="s">
        <v>6664</v>
      </c>
    </row>
    <row r="3383" spans="1:2" x14ac:dyDescent="0.3">
      <c r="A3383" s="8" t="s">
        <v>6667</v>
      </c>
      <c r="B3383" s="2" t="s">
        <v>6666</v>
      </c>
    </row>
    <row r="3384" spans="1:2" x14ac:dyDescent="0.3">
      <c r="A3384" s="8" t="s">
        <v>6669</v>
      </c>
      <c r="B3384" s="2" t="s">
        <v>6668</v>
      </c>
    </row>
    <row r="3385" spans="1:2" x14ac:dyDescent="0.3">
      <c r="A3385" s="8" t="s">
        <v>6671</v>
      </c>
      <c r="B3385" s="2" t="s">
        <v>6670</v>
      </c>
    </row>
    <row r="3386" spans="1:2" x14ac:dyDescent="0.3">
      <c r="A3386" s="8" t="s">
        <v>6673</v>
      </c>
      <c r="B3386" s="2" t="s">
        <v>6672</v>
      </c>
    </row>
    <row r="3387" spans="1:2" x14ac:dyDescent="0.3">
      <c r="A3387" s="8" t="s">
        <v>6675</v>
      </c>
      <c r="B3387" s="2" t="s">
        <v>6674</v>
      </c>
    </row>
    <row r="3388" spans="1:2" x14ac:dyDescent="0.3">
      <c r="A3388" s="8" t="s">
        <v>6677</v>
      </c>
      <c r="B3388" s="2" t="s">
        <v>6676</v>
      </c>
    </row>
    <row r="3389" spans="1:2" x14ac:dyDescent="0.3">
      <c r="A3389" s="8" t="s">
        <v>6679</v>
      </c>
      <c r="B3389" s="2" t="s">
        <v>6678</v>
      </c>
    </row>
    <row r="3390" spans="1:2" x14ac:dyDescent="0.3">
      <c r="A3390" s="8" t="s">
        <v>6681</v>
      </c>
      <c r="B3390" s="2" t="s">
        <v>6680</v>
      </c>
    </row>
    <row r="3391" spans="1:2" x14ac:dyDescent="0.3">
      <c r="A3391" s="8" t="s">
        <v>6683</v>
      </c>
      <c r="B3391" s="2" t="s">
        <v>6682</v>
      </c>
    </row>
    <row r="3392" spans="1:2" x14ac:dyDescent="0.3">
      <c r="A3392" s="8" t="s">
        <v>6685</v>
      </c>
      <c r="B3392" s="2" t="s">
        <v>6684</v>
      </c>
    </row>
    <row r="3393" spans="1:2" x14ac:dyDescent="0.3">
      <c r="A3393" s="8" t="s">
        <v>6687</v>
      </c>
      <c r="B3393" s="2" t="s">
        <v>6686</v>
      </c>
    </row>
    <row r="3394" spans="1:2" x14ac:dyDescent="0.3">
      <c r="A3394" s="8" t="s">
        <v>6689</v>
      </c>
      <c r="B3394" s="2" t="s">
        <v>6688</v>
      </c>
    </row>
    <row r="3395" spans="1:2" x14ac:dyDescent="0.3">
      <c r="A3395" s="8" t="s">
        <v>6691</v>
      </c>
      <c r="B3395" s="2" t="s">
        <v>6690</v>
      </c>
    </row>
    <row r="3396" spans="1:2" x14ac:dyDescent="0.3">
      <c r="A3396" s="8" t="s">
        <v>6693</v>
      </c>
      <c r="B3396" s="2" t="s">
        <v>6692</v>
      </c>
    </row>
    <row r="3397" spans="1:2" x14ac:dyDescent="0.3">
      <c r="A3397" s="8" t="s">
        <v>6695</v>
      </c>
      <c r="B3397" s="2" t="s">
        <v>6694</v>
      </c>
    </row>
    <row r="3398" spans="1:2" x14ac:dyDescent="0.3">
      <c r="A3398" s="8" t="s">
        <v>6697</v>
      </c>
      <c r="B3398" s="2" t="s">
        <v>6696</v>
      </c>
    </row>
    <row r="3399" spans="1:2" x14ac:dyDescent="0.3">
      <c r="A3399" s="8" t="s">
        <v>6699</v>
      </c>
      <c r="B3399" s="2" t="s">
        <v>6698</v>
      </c>
    </row>
    <row r="3400" spans="1:2" x14ac:dyDescent="0.3">
      <c r="A3400" s="8" t="s">
        <v>1</v>
      </c>
      <c r="B3400" s="2" t="s">
        <v>6700</v>
      </c>
    </row>
    <row r="3401" spans="1:2" x14ac:dyDescent="0.3">
      <c r="A3401" s="8" t="s">
        <v>6702</v>
      </c>
      <c r="B3401" s="2" t="s">
        <v>6701</v>
      </c>
    </row>
    <row r="3402" spans="1:2" x14ac:dyDescent="0.3">
      <c r="A3402" s="8" t="s">
        <v>6704</v>
      </c>
      <c r="B3402" s="2" t="s">
        <v>6703</v>
      </c>
    </row>
    <row r="3403" spans="1:2" x14ac:dyDescent="0.3">
      <c r="A3403" s="8" t="s">
        <v>6706</v>
      </c>
      <c r="B3403" s="2" t="s">
        <v>6705</v>
      </c>
    </row>
    <row r="3404" spans="1:2" x14ac:dyDescent="0.3">
      <c r="A3404" s="8" t="s">
        <v>6708</v>
      </c>
      <c r="B3404" s="2" t="s">
        <v>6707</v>
      </c>
    </row>
    <row r="3405" spans="1:2" x14ac:dyDescent="0.3">
      <c r="A3405" s="8" t="s">
        <v>6710</v>
      </c>
      <c r="B3405" s="2" t="s">
        <v>6709</v>
      </c>
    </row>
    <row r="3406" spans="1:2" x14ac:dyDescent="0.3">
      <c r="A3406" s="8" t="s">
        <v>6712</v>
      </c>
      <c r="B3406" s="2" t="s">
        <v>6711</v>
      </c>
    </row>
    <row r="3407" spans="1:2" x14ac:dyDescent="0.3">
      <c r="A3407" s="8" t="s">
        <v>6714</v>
      </c>
      <c r="B3407" s="2" t="s">
        <v>6713</v>
      </c>
    </row>
    <row r="3408" spans="1:2" x14ac:dyDescent="0.3">
      <c r="A3408" s="8" t="s">
        <v>6716</v>
      </c>
      <c r="B3408" s="2" t="s">
        <v>6715</v>
      </c>
    </row>
    <row r="3409" spans="1:2" x14ac:dyDescent="0.3">
      <c r="A3409" s="8" t="s">
        <v>6718</v>
      </c>
      <c r="B3409" s="2" t="s">
        <v>6717</v>
      </c>
    </row>
    <row r="3410" spans="1:2" x14ac:dyDescent="0.3">
      <c r="A3410" s="8" t="s">
        <v>6720</v>
      </c>
      <c r="B3410" s="2" t="s">
        <v>6719</v>
      </c>
    </row>
    <row r="3411" spans="1:2" x14ac:dyDescent="0.3">
      <c r="A3411" s="8" t="s">
        <v>6722</v>
      </c>
      <c r="B3411" s="2" t="s">
        <v>6721</v>
      </c>
    </row>
    <row r="3412" spans="1:2" x14ac:dyDescent="0.3">
      <c r="A3412" s="8" t="s">
        <v>6724</v>
      </c>
      <c r="B3412" s="2" t="s">
        <v>6723</v>
      </c>
    </row>
    <row r="3413" spans="1:2" x14ac:dyDescent="0.3">
      <c r="A3413" s="8" t="s">
        <v>6726</v>
      </c>
      <c r="B3413" s="2" t="s">
        <v>6725</v>
      </c>
    </row>
    <row r="3414" spans="1:2" x14ac:dyDescent="0.3">
      <c r="A3414" s="8" t="s">
        <v>6728</v>
      </c>
      <c r="B3414" s="2" t="s">
        <v>6727</v>
      </c>
    </row>
    <row r="3415" spans="1:2" x14ac:dyDescent="0.3">
      <c r="A3415" s="8" t="s">
        <v>6731</v>
      </c>
      <c r="B3415" s="2" t="s">
        <v>6729</v>
      </c>
    </row>
    <row r="3416" spans="1:2" x14ac:dyDescent="0.3">
      <c r="A3416" s="8" t="s">
        <v>6733</v>
      </c>
      <c r="B3416" s="2" t="s">
        <v>6732</v>
      </c>
    </row>
    <row r="3417" spans="1:2" x14ac:dyDescent="0.3">
      <c r="A3417" s="8" t="s">
        <v>6735</v>
      </c>
      <c r="B3417" s="2" t="s">
        <v>6734</v>
      </c>
    </row>
    <row r="3418" spans="1:2" x14ac:dyDescent="0.3">
      <c r="A3418" s="8" t="s">
        <v>6737</v>
      </c>
      <c r="B3418" s="2" t="s">
        <v>6736</v>
      </c>
    </row>
    <row r="3419" spans="1:2" x14ac:dyDescent="0.3">
      <c r="A3419" s="8" t="s">
        <v>6739</v>
      </c>
      <c r="B3419" s="2" t="s">
        <v>6738</v>
      </c>
    </row>
    <row r="3420" spans="1:2" x14ac:dyDescent="0.3">
      <c r="A3420" s="8" t="s">
        <v>6741</v>
      </c>
      <c r="B3420" s="2" t="s">
        <v>6740</v>
      </c>
    </row>
    <row r="3421" spans="1:2" x14ac:dyDescent="0.3">
      <c r="A3421" s="8" t="s">
        <v>6743</v>
      </c>
      <c r="B3421" s="2" t="s">
        <v>6742</v>
      </c>
    </row>
    <row r="3422" spans="1:2" x14ac:dyDescent="0.3">
      <c r="A3422" s="8" t="s">
        <v>6745</v>
      </c>
      <c r="B3422" s="2" t="s">
        <v>6744</v>
      </c>
    </row>
    <row r="3423" spans="1:2" x14ac:dyDescent="0.3">
      <c r="A3423" s="8" t="s">
        <v>6747</v>
      </c>
      <c r="B3423" s="2" t="s">
        <v>6746</v>
      </c>
    </row>
    <row r="3424" spans="1:2" x14ac:dyDescent="0.3">
      <c r="A3424" s="8" t="s">
        <v>6749</v>
      </c>
      <c r="B3424" s="2" t="s">
        <v>6748</v>
      </c>
    </row>
    <row r="3425" spans="1:2" x14ac:dyDescent="0.3">
      <c r="A3425" s="8" t="s">
        <v>6751</v>
      </c>
      <c r="B3425" s="2" t="s">
        <v>6750</v>
      </c>
    </row>
    <row r="3426" spans="1:2" x14ac:dyDescent="0.3">
      <c r="A3426" s="8" t="s">
        <v>6753</v>
      </c>
      <c r="B3426" s="2" t="s">
        <v>6752</v>
      </c>
    </row>
    <row r="3427" spans="1:2" x14ac:dyDescent="0.3">
      <c r="A3427" s="8" t="s">
        <v>6755</v>
      </c>
      <c r="B3427" s="2" t="s">
        <v>6754</v>
      </c>
    </row>
    <row r="3428" spans="1:2" x14ac:dyDescent="0.3">
      <c r="A3428" s="8" t="s">
        <v>6757</v>
      </c>
      <c r="B3428" s="2" t="s">
        <v>6756</v>
      </c>
    </row>
    <row r="3429" spans="1:2" x14ac:dyDescent="0.3">
      <c r="A3429" s="8" t="s">
        <v>6759</v>
      </c>
      <c r="B3429" s="2" t="s">
        <v>6758</v>
      </c>
    </row>
    <row r="3430" spans="1:2" x14ac:dyDescent="0.3">
      <c r="A3430" s="8" t="s">
        <v>6762</v>
      </c>
      <c r="B3430" s="2" t="s">
        <v>6760</v>
      </c>
    </row>
    <row r="3431" spans="1:2" x14ac:dyDescent="0.3">
      <c r="A3431" s="8" t="s">
        <v>6764</v>
      </c>
      <c r="B3431" s="2" t="s">
        <v>6763</v>
      </c>
    </row>
    <row r="3432" spans="1:2" x14ac:dyDescent="0.3">
      <c r="A3432" s="8" t="s">
        <v>6766</v>
      </c>
      <c r="B3432" s="2" t="s">
        <v>6765</v>
      </c>
    </row>
    <row r="3433" spans="1:2" x14ac:dyDescent="0.3">
      <c r="A3433" s="8" t="s">
        <v>6768</v>
      </c>
      <c r="B3433" s="2" t="s">
        <v>6767</v>
      </c>
    </row>
    <row r="3434" spans="1:2" x14ac:dyDescent="0.3">
      <c r="A3434" s="8" t="s">
        <v>6770</v>
      </c>
      <c r="B3434" s="2" t="s">
        <v>6769</v>
      </c>
    </row>
    <row r="3435" spans="1:2" x14ac:dyDescent="0.3">
      <c r="A3435" s="8" t="s">
        <v>6772</v>
      </c>
      <c r="B3435" s="2" t="s">
        <v>6771</v>
      </c>
    </row>
    <row r="3436" spans="1:2" x14ac:dyDescent="0.3">
      <c r="A3436" s="8" t="s">
        <v>6774</v>
      </c>
      <c r="B3436" s="2" t="s">
        <v>6773</v>
      </c>
    </row>
    <row r="3437" spans="1:2" x14ac:dyDescent="0.3">
      <c r="A3437" s="8" t="s">
        <v>6776</v>
      </c>
      <c r="B3437" s="2" t="s">
        <v>6775</v>
      </c>
    </row>
    <row r="3438" spans="1:2" x14ac:dyDescent="0.3">
      <c r="A3438" s="8" t="s">
        <v>6778</v>
      </c>
      <c r="B3438" s="2" t="s">
        <v>6777</v>
      </c>
    </row>
    <row r="3439" spans="1:2" x14ac:dyDescent="0.3">
      <c r="A3439" s="8" t="s">
        <v>6780</v>
      </c>
      <c r="B3439" s="2" t="s">
        <v>6779</v>
      </c>
    </row>
    <row r="3440" spans="1:2" x14ac:dyDescent="0.3">
      <c r="A3440" s="8" t="s">
        <v>6782</v>
      </c>
      <c r="B3440" s="2" t="s">
        <v>6781</v>
      </c>
    </row>
    <row r="3441" spans="1:2" x14ac:dyDescent="0.3">
      <c r="A3441" s="8" t="s">
        <v>6784</v>
      </c>
      <c r="B3441" s="2" t="s">
        <v>6783</v>
      </c>
    </row>
    <row r="3442" spans="1:2" x14ac:dyDescent="0.3">
      <c r="A3442" s="8" t="s">
        <v>6786</v>
      </c>
      <c r="B3442" s="2" t="s">
        <v>6785</v>
      </c>
    </row>
    <row r="3443" spans="1:2" x14ac:dyDescent="0.3">
      <c r="A3443" s="8" t="s">
        <v>6788</v>
      </c>
      <c r="B3443" s="2" t="s">
        <v>6787</v>
      </c>
    </row>
    <row r="3444" spans="1:2" x14ac:dyDescent="0.3">
      <c r="A3444" s="8" t="s">
        <v>6790</v>
      </c>
      <c r="B3444" s="2" t="s">
        <v>6789</v>
      </c>
    </row>
    <row r="3445" spans="1:2" x14ac:dyDescent="0.3">
      <c r="A3445" s="8" t="s">
        <v>6792</v>
      </c>
      <c r="B3445" s="2" t="s">
        <v>6791</v>
      </c>
    </row>
    <row r="3446" spans="1:2" x14ac:dyDescent="0.3">
      <c r="A3446" s="8" t="s">
        <v>6794</v>
      </c>
      <c r="B3446" s="2" t="s">
        <v>6793</v>
      </c>
    </row>
    <row r="3447" spans="1:2" x14ac:dyDescent="0.3">
      <c r="A3447" s="8" t="s">
        <v>6796</v>
      </c>
      <c r="B3447" s="2" t="s">
        <v>6795</v>
      </c>
    </row>
    <row r="3448" spans="1:2" x14ac:dyDescent="0.3">
      <c r="A3448" s="8" t="s">
        <v>6798</v>
      </c>
      <c r="B3448" s="2" t="s">
        <v>6797</v>
      </c>
    </row>
    <row r="3449" spans="1:2" x14ac:dyDescent="0.3">
      <c r="A3449" s="8" t="s">
        <v>6800</v>
      </c>
      <c r="B3449" s="2" t="s">
        <v>6799</v>
      </c>
    </row>
    <row r="3450" spans="1:2" x14ac:dyDescent="0.3">
      <c r="A3450" s="8" t="s">
        <v>6802</v>
      </c>
      <c r="B3450" s="2" t="s">
        <v>6801</v>
      </c>
    </row>
    <row r="3451" spans="1:2" x14ac:dyDescent="0.3">
      <c r="A3451" s="8" t="s">
        <v>6804</v>
      </c>
      <c r="B3451" s="2" t="s">
        <v>6803</v>
      </c>
    </row>
    <row r="3452" spans="1:2" x14ac:dyDescent="0.3">
      <c r="A3452" s="8" t="s">
        <v>6806</v>
      </c>
      <c r="B3452" s="2" t="s">
        <v>6805</v>
      </c>
    </row>
    <row r="3453" spans="1:2" x14ac:dyDescent="0.3">
      <c r="A3453" s="8" t="s">
        <v>6808</v>
      </c>
      <c r="B3453" s="2" t="s">
        <v>6807</v>
      </c>
    </row>
    <row r="3454" spans="1:2" x14ac:dyDescent="0.3">
      <c r="A3454" s="8" t="s">
        <v>6810</v>
      </c>
      <c r="B3454" s="2" t="s">
        <v>6809</v>
      </c>
    </row>
    <row r="3455" spans="1:2" x14ac:dyDescent="0.3">
      <c r="A3455" s="8" t="s">
        <v>6812</v>
      </c>
      <c r="B3455" s="2" t="s">
        <v>6811</v>
      </c>
    </row>
    <row r="3456" spans="1:2" x14ac:dyDescent="0.3">
      <c r="A3456" s="8" t="s">
        <v>6814</v>
      </c>
      <c r="B3456" s="2" t="s">
        <v>6813</v>
      </c>
    </row>
    <row r="3457" spans="1:2" x14ac:dyDescent="0.3">
      <c r="A3457" s="8" t="s">
        <v>6816</v>
      </c>
      <c r="B3457" s="2" t="s">
        <v>6815</v>
      </c>
    </row>
    <row r="3458" spans="1:2" x14ac:dyDescent="0.3">
      <c r="A3458" s="8" t="s">
        <v>6818</v>
      </c>
      <c r="B3458" s="2" t="s">
        <v>6817</v>
      </c>
    </row>
    <row r="3459" spans="1:2" x14ac:dyDescent="0.3">
      <c r="A3459" s="8" t="s">
        <v>6820</v>
      </c>
      <c r="B3459" s="2" t="s">
        <v>6819</v>
      </c>
    </row>
    <row r="3460" spans="1:2" x14ac:dyDescent="0.3">
      <c r="A3460" s="8" t="s">
        <v>6822</v>
      </c>
      <c r="B3460" s="2" t="s">
        <v>6821</v>
      </c>
    </row>
    <row r="3461" spans="1:2" x14ac:dyDescent="0.3">
      <c r="A3461" s="8" t="s">
        <v>6824</v>
      </c>
      <c r="B3461" s="2" t="s">
        <v>6823</v>
      </c>
    </row>
    <row r="3462" spans="1:2" x14ac:dyDescent="0.3">
      <c r="A3462" s="8" t="s">
        <v>6826</v>
      </c>
      <c r="B3462" s="2" t="s">
        <v>6825</v>
      </c>
    </row>
    <row r="3463" spans="1:2" x14ac:dyDescent="0.3">
      <c r="A3463" s="8" t="s">
        <v>6828</v>
      </c>
      <c r="B3463" s="2" t="s">
        <v>6827</v>
      </c>
    </row>
    <row r="3464" spans="1:2" x14ac:dyDescent="0.3">
      <c r="A3464" s="8" t="s">
        <v>6830</v>
      </c>
      <c r="B3464" s="2" t="s">
        <v>6829</v>
      </c>
    </row>
    <row r="3465" spans="1:2" x14ac:dyDescent="0.3">
      <c r="A3465" s="8" t="s">
        <v>6832</v>
      </c>
      <c r="B3465" s="2" t="s">
        <v>6831</v>
      </c>
    </row>
    <row r="3466" spans="1:2" x14ac:dyDescent="0.3">
      <c r="A3466" s="8" t="s">
        <v>6834</v>
      </c>
      <c r="B3466" s="2" t="s">
        <v>6833</v>
      </c>
    </row>
    <row r="3467" spans="1:2" x14ac:dyDescent="0.3">
      <c r="A3467" s="8" t="s">
        <v>6836</v>
      </c>
      <c r="B3467" s="2" t="s">
        <v>6835</v>
      </c>
    </row>
    <row r="3468" spans="1:2" x14ac:dyDescent="0.3">
      <c r="A3468" s="8" t="s">
        <v>6838</v>
      </c>
      <c r="B3468" s="2" t="s">
        <v>6837</v>
      </c>
    </row>
    <row r="3469" spans="1:2" x14ac:dyDescent="0.3">
      <c r="A3469" s="8" t="s">
        <v>6840</v>
      </c>
      <c r="B3469" s="2" t="s">
        <v>6839</v>
      </c>
    </row>
    <row r="3470" spans="1:2" x14ac:dyDescent="0.3">
      <c r="A3470" s="8" t="s">
        <v>6842</v>
      </c>
      <c r="B3470" s="2" t="s">
        <v>6841</v>
      </c>
    </row>
    <row r="3471" spans="1:2" x14ac:dyDescent="0.3">
      <c r="A3471" s="8" t="s">
        <v>6844</v>
      </c>
      <c r="B3471" s="2" t="s">
        <v>6843</v>
      </c>
    </row>
    <row r="3472" spans="1:2" x14ac:dyDescent="0.3">
      <c r="A3472" s="8" t="s">
        <v>6846</v>
      </c>
      <c r="B3472" s="2" t="s">
        <v>6845</v>
      </c>
    </row>
    <row r="3473" spans="1:2" x14ac:dyDescent="0.3">
      <c r="A3473" s="8" t="s">
        <v>6848</v>
      </c>
      <c r="B3473" s="2" t="s">
        <v>6847</v>
      </c>
    </row>
    <row r="3474" spans="1:2" x14ac:dyDescent="0.3">
      <c r="A3474" s="8" t="s">
        <v>6850</v>
      </c>
      <c r="B3474" s="2" t="s">
        <v>6849</v>
      </c>
    </row>
    <row r="3475" spans="1:2" x14ac:dyDescent="0.3">
      <c r="A3475" s="8" t="s">
        <v>6852</v>
      </c>
      <c r="B3475" s="2" t="s">
        <v>6851</v>
      </c>
    </row>
    <row r="3476" spans="1:2" x14ac:dyDescent="0.3">
      <c r="A3476" s="8" t="s">
        <v>6854</v>
      </c>
      <c r="B3476" s="2" t="s">
        <v>6853</v>
      </c>
    </row>
    <row r="3477" spans="1:2" x14ac:dyDescent="0.3">
      <c r="A3477" s="8" t="s">
        <v>6856</v>
      </c>
      <c r="B3477" s="2" t="s">
        <v>6855</v>
      </c>
    </row>
    <row r="3478" spans="1:2" x14ac:dyDescent="0.3">
      <c r="A3478" s="8" t="s">
        <v>6858</v>
      </c>
      <c r="B3478" s="2" t="s">
        <v>6857</v>
      </c>
    </row>
    <row r="3479" spans="1:2" x14ac:dyDescent="0.3">
      <c r="A3479" s="8" t="s">
        <v>6860</v>
      </c>
      <c r="B3479" s="2" t="s">
        <v>6859</v>
      </c>
    </row>
    <row r="3480" spans="1:2" x14ac:dyDescent="0.3">
      <c r="A3480" s="8" t="s">
        <v>6862</v>
      </c>
      <c r="B3480" s="2" t="s">
        <v>6861</v>
      </c>
    </row>
    <row r="3481" spans="1:2" x14ac:dyDescent="0.3">
      <c r="A3481" s="8" t="s">
        <v>6864</v>
      </c>
      <c r="B3481" s="2" t="s">
        <v>6863</v>
      </c>
    </row>
    <row r="3482" spans="1:2" x14ac:dyDescent="0.3">
      <c r="A3482" s="8" t="s">
        <v>6866</v>
      </c>
      <c r="B3482" s="2" t="s">
        <v>6865</v>
      </c>
    </row>
    <row r="3483" spans="1:2" x14ac:dyDescent="0.3">
      <c r="A3483" s="8" t="s">
        <v>6868</v>
      </c>
      <c r="B3483" s="2" t="s">
        <v>6867</v>
      </c>
    </row>
    <row r="3484" spans="1:2" x14ac:dyDescent="0.3">
      <c r="A3484" s="8" t="s">
        <v>6870</v>
      </c>
      <c r="B3484" s="2" t="s">
        <v>6869</v>
      </c>
    </row>
    <row r="3485" spans="1:2" x14ac:dyDescent="0.3">
      <c r="A3485" s="8" t="s">
        <v>6872</v>
      </c>
      <c r="B3485" s="2" t="s">
        <v>6871</v>
      </c>
    </row>
    <row r="3486" spans="1:2" x14ac:dyDescent="0.3">
      <c r="A3486" s="8" t="s">
        <v>6874</v>
      </c>
      <c r="B3486" s="2" t="s">
        <v>6873</v>
      </c>
    </row>
    <row r="3487" spans="1:2" x14ac:dyDescent="0.3">
      <c r="A3487" s="8" t="s">
        <v>6876</v>
      </c>
      <c r="B3487" s="2" t="s">
        <v>6875</v>
      </c>
    </row>
    <row r="3488" spans="1:2" x14ac:dyDescent="0.3">
      <c r="A3488" s="8" t="s">
        <v>6878</v>
      </c>
      <c r="B3488" s="2" t="s">
        <v>6877</v>
      </c>
    </row>
    <row r="3489" spans="1:2" x14ac:dyDescent="0.3">
      <c r="A3489" s="8" t="s">
        <v>6880</v>
      </c>
      <c r="B3489" s="2" t="s">
        <v>6879</v>
      </c>
    </row>
    <row r="3490" spans="1:2" x14ac:dyDescent="0.3">
      <c r="A3490" s="8" t="s">
        <v>6882</v>
      </c>
      <c r="B3490" s="2" t="s">
        <v>6881</v>
      </c>
    </row>
    <row r="3491" spans="1:2" x14ac:dyDescent="0.3">
      <c r="A3491" s="8" t="s">
        <v>6884</v>
      </c>
      <c r="B3491" s="2" t="s">
        <v>6883</v>
      </c>
    </row>
    <row r="3492" spans="1:2" x14ac:dyDescent="0.3">
      <c r="A3492" s="8" t="s">
        <v>6886</v>
      </c>
      <c r="B3492" s="2" t="s">
        <v>6885</v>
      </c>
    </row>
    <row r="3493" spans="1:2" x14ac:dyDescent="0.3">
      <c r="A3493" s="8" t="s">
        <v>6888</v>
      </c>
      <c r="B3493" s="2" t="s">
        <v>6887</v>
      </c>
    </row>
    <row r="3494" spans="1:2" x14ac:dyDescent="0.3">
      <c r="A3494" s="8" t="s">
        <v>6890</v>
      </c>
      <c r="B3494" s="2" t="s">
        <v>6889</v>
      </c>
    </row>
    <row r="3495" spans="1:2" x14ac:dyDescent="0.3">
      <c r="A3495" s="8" t="s">
        <v>6892</v>
      </c>
      <c r="B3495" s="2" t="s">
        <v>6891</v>
      </c>
    </row>
    <row r="3496" spans="1:2" x14ac:dyDescent="0.3">
      <c r="A3496" s="8" t="s">
        <v>6894</v>
      </c>
      <c r="B3496" s="2" t="s">
        <v>6893</v>
      </c>
    </row>
    <row r="3497" spans="1:2" x14ac:dyDescent="0.3">
      <c r="A3497" s="8" t="s">
        <v>6896</v>
      </c>
      <c r="B3497" s="2" t="s">
        <v>6895</v>
      </c>
    </row>
    <row r="3498" spans="1:2" x14ac:dyDescent="0.3">
      <c r="A3498" s="8" t="s">
        <v>6898</v>
      </c>
      <c r="B3498" s="2" t="s">
        <v>6897</v>
      </c>
    </row>
    <row r="3499" spans="1:2" x14ac:dyDescent="0.3">
      <c r="A3499" s="8" t="s">
        <v>6900</v>
      </c>
      <c r="B3499" s="2" t="s">
        <v>6899</v>
      </c>
    </row>
    <row r="3500" spans="1:2" x14ac:dyDescent="0.3">
      <c r="A3500" s="8" t="s">
        <v>6902</v>
      </c>
      <c r="B3500" s="2" t="s">
        <v>6901</v>
      </c>
    </row>
    <row r="3501" spans="1:2" x14ac:dyDescent="0.3">
      <c r="A3501" s="8" t="s">
        <v>6904</v>
      </c>
      <c r="B3501" s="2" t="s">
        <v>6903</v>
      </c>
    </row>
    <row r="3502" spans="1:2" x14ac:dyDescent="0.3">
      <c r="A3502" s="8" t="s">
        <v>6906</v>
      </c>
      <c r="B3502" s="2" t="s">
        <v>6905</v>
      </c>
    </row>
    <row r="3503" spans="1:2" x14ac:dyDescent="0.3">
      <c r="A3503" s="8" t="s">
        <v>6908</v>
      </c>
      <c r="B3503" s="2" t="s">
        <v>6907</v>
      </c>
    </row>
    <row r="3504" spans="1:2" x14ac:dyDescent="0.3">
      <c r="A3504" s="8" t="s">
        <v>6910</v>
      </c>
      <c r="B3504" s="2" t="s">
        <v>6909</v>
      </c>
    </row>
    <row r="3505" spans="1:2" x14ac:dyDescent="0.3">
      <c r="A3505" s="8" t="s">
        <v>6912</v>
      </c>
      <c r="B3505" s="2" t="s">
        <v>6911</v>
      </c>
    </row>
    <row r="3506" spans="1:2" x14ac:dyDescent="0.3">
      <c r="A3506" s="8" t="s">
        <v>6914</v>
      </c>
      <c r="B3506" s="2" t="s">
        <v>6913</v>
      </c>
    </row>
    <row r="3507" spans="1:2" x14ac:dyDescent="0.3">
      <c r="A3507" s="8" t="s">
        <v>6916</v>
      </c>
      <c r="B3507" s="2" t="s">
        <v>6915</v>
      </c>
    </row>
    <row r="3508" spans="1:2" x14ac:dyDescent="0.3">
      <c r="A3508" s="8" t="s">
        <v>6918</v>
      </c>
      <c r="B3508" s="2" t="s">
        <v>6917</v>
      </c>
    </row>
    <row r="3509" spans="1:2" x14ac:dyDescent="0.3">
      <c r="A3509" s="8" t="s">
        <v>6920</v>
      </c>
      <c r="B3509" s="2" t="s">
        <v>6919</v>
      </c>
    </row>
    <row r="3510" spans="1:2" x14ac:dyDescent="0.3">
      <c r="A3510" s="8" t="s">
        <v>6922</v>
      </c>
      <c r="B3510" s="2" t="s">
        <v>6921</v>
      </c>
    </row>
    <row r="3511" spans="1:2" x14ac:dyDescent="0.3">
      <c r="A3511" s="8" t="s">
        <v>6924</v>
      </c>
      <c r="B3511" s="2" t="s">
        <v>6923</v>
      </c>
    </row>
    <row r="3512" spans="1:2" x14ac:dyDescent="0.3">
      <c r="A3512" s="8" t="s">
        <v>6926</v>
      </c>
      <c r="B3512" s="2" t="s">
        <v>6925</v>
      </c>
    </row>
    <row r="3513" spans="1:2" x14ac:dyDescent="0.3">
      <c r="A3513" s="8" t="s">
        <v>6928</v>
      </c>
      <c r="B3513" s="2" t="s">
        <v>6927</v>
      </c>
    </row>
    <row r="3514" spans="1:2" x14ac:dyDescent="0.3">
      <c r="A3514" s="8" t="s">
        <v>6930</v>
      </c>
      <c r="B3514" s="2" t="s">
        <v>6929</v>
      </c>
    </row>
    <row r="3515" spans="1:2" x14ac:dyDescent="0.3">
      <c r="A3515" s="8" t="s">
        <v>1</v>
      </c>
      <c r="B3515" s="2" t="s">
        <v>6931</v>
      </c>
    </row>
    <row r="3516" spans="1:2" x14ac:dyDescent="0.3">
      <c r="A3516" s="8" t="s">
        <v>6933</v>
      </c>
      <c r="B3516" s="2" t="s">
        <v>6932</v>
      </c>
    </row>
    <row r="3517" spans="1:2" x14ac:dyDescent="0.3">
      <c r="A3517" s="8" t="s">
        <v>1701</v>
      </c>
      <c r="B3517" s="2" t="s">
        <v>6934</v>
      </c>
    </row>
    <row r="3518" spans="1:2" x14ac:dyDescent="0.3">
      <c r="A3518" s="8" t="s">
        <v>6936</v>
      </c>
      <c r="B3518" s="2" t="s">
        <v>6935</v>
      </c>
    </row>
    <row r="3519" spans="1:2" x14ac:dyDescent="0.3">
      <c r="A3519" s="8" t="s">
        <v>6938</v>
      </c>
      <c r="B3519" s="2" t="s">
        <v>6937</v>
      </c>
    </row>
    <row r="3520" spans="1:2" x14ac:dyDescent="0.3">
      <c r="A3520" s="8" t="s">
        <v>6940</v>
      </c>
      <c r="B3520" s="2" t="s">
        <v>6939</v>
      </c>
    </row>
    <row r="3521" spans="1:2" x14ac:dyDescent="0.3">
      <c r="A3521" s="8" t="s">
        <v>6942</v>
      </c>
      <c r="B3521" s="2" t="s">
        <v>6941</v>
      </c>
    </row>
    <row r="3522" spans="1:2" x14ac:dyDescent="0.3">
      <c r="A3522" s="8" t="s">
        <v>6944</v>
      </c>
      <c r="B3522" s="2" t="s">
        <v>6943</v>
      </c>
    </row>
    <row r="3523" spans="1:2" x14ac:dyDescent="0.3">
      <c r="A3523" s="8" t="s">
        <v>6946</v>
      </c>
      <c r="B3523" s="2" t="s">
        <v>6945</v>
      </c>
    </row>
    <row r="3524" spans="1:2" x14ac:dyDescent="0.3">
      <c r="A3524" s="8" t="s">
        <v>6948</v>
      </c>
      <c r="B3524" s="2" t="s">
        <v>6947</v>
      </c>
    </row>
    <row r="3525" spans="1:2" x14ac:dyDescent="0.3">
      <c r="A3525" s="8" t="s">
        <v>6950</v>
      </c>
      <c r="B3525" s="2" t="s">
        <v>6949</v>
      </c>
    </row>
    <row r="3526" spans="1:2" x14ac:dyDescent="0.3">
      <c r="A3526" s="8" t="s">
        <v>6952</v>
      </c>
      <c r="B3526" s="2" t="s">
        <v>6951</v>
      </c>
    </row>
    <row r="3527" spans="1:2" x14ac:dyDescent="0.3">
      <c r="A3527" s="8" t="s">
        <v>6954</v>
      </c>
      <c r="B3527" s="2" t="s">
        <v>6953</v>
      </c>
    </row>
    <row r="3528" spans="1:2" x14ac:dyDescent="0.3">
      <c r="A3528" s="8" t="s">
        <v>6956</v>
      </c>
      <c r="B3528" s="2" t="s">
        <v>6955</v>
      </c>
    </row>
    <row r="3529" spans="1:2" x14ac:dyDescent="0.3">
      <c r="A3529" s="8" t="s">
        <v>6958</v>
      </c>
      <c r="B3529" s="2" t="s">
        <v>6957</v>
      </c>
    </row>
    <row r="3530" spans="1:2" x14ac:dyDescent="0.3">
      <c r="A3530" s="8" t="s">
        <v>6960</v>
      </c>
      <c r="B3530" s="2" t="s">
        <v>6959</v>
      </c>
    </row>
    <row r="3531" spans="1:2" x14ac:dyDescent="0.3">
      <c r="A3531" s="8" t="s">
        <v>6962</v>
      </c>
      <c r="B3531" s="2" t="s">
        <v>6961</v>
      </c>
    </row>
    <row r="3532" spans="1:2" x14ac:dyDescent="0.3">
      <c r="A3532" s="8" t="s">
        <v>6964</v>
      </c>
      <c r="B3532" s="2" t="s">
        <v>6963</v>
      </c>
    </row>
    <row r="3533" spans="1:2" x14ac:dyDescent="0.3">
      <c r="A3533" s="8" t="s">
        <v>6966</v>
      </c>
      <c r="B3533" s="2" t="s">
        <v>6965</v>
      </c>
    </row>
    <row r="3534" spans="1:2" x14ac:dyDescent="0.3">
      <c r="A3534" s="8" t="s">
        <v>6968</v>
      </c>
      <c r="B3534" s="2" t="s">
        <v>6967</v>
      </c>
    </row>
    <row r="3535" spans="1:2" x14ac:dyDescent="0.3">
      <c r="A3535" s="8" t="s">
        <v>6970</v>
      </c>
      <c r="B3535" s="2" t="s">
        <v>6969</v>
      </c>
    </row>
    <row r="3536" spans="1:2" x14ac:dyDescent="0.3">
      <c r="A3536" s="8" t="s">
        <v>6972</v>
      </c>
      <c r="B3536" s="2" t="s">
        <v>6971</v>
      </c>
    </row>
    <row r="3537" spans="1:2" x14ac:dyDescent="0.3">
      <c r="A3537" s="8" t="s">
        <v>6974</v>
      </c>
      <c r="B3537" s="2" t="s">
        <v>6973</v>
      </c>
    </row>
    <row r="3538" spans="1:2" x14ac:dyDescent="0.3">
      <c r="A3538" s="8" t="s">
        <v>6976</v>
      </c>
      <c r="B3538" s="2" t="s">
        <v>6975</v>
      </c>
    </row>
    <row r="3539" spans="1:2" x14ac:dyDescent="0.3">
      <c r="A3539" s="8" t="s">
        <v>6978</v>
      </c>
      <c r="B3539" s="2" t="s">
        <v>6977</v>
      </c>
    </row>
    <row r="3540" spans="1:2" x14ac:dyDescent="0.3">
      <c r="A3540" s="8" t="s">
        <v>6980</v>
      </c>
      <c r="B3540" s="2" t="s">
        <v>6979</v>
      </c>
    </row>
    <row r="3541" spans="1:2" x14ac:dyDescent="0.3">
      <c r="A3541" s="8" t="s">
        <v>6982</v>
      </c>
      <c r="B3541" s="2" t="s">
        <v>6981</v>
      </c>
    </row>
    <row r="3542" spans="1:2" x14ac:dyDescent="0.3">
      <c r="A3542" s="8" t="s">
        <v>6984</v>
      </c>
      <c r="B3542" s="2" t="s">
        <v>6983</v>
      </c>
    </row>
    <row r="3543" spans="1:2" x14ac:dyDescent="0.3">
      <c r="A3543" s="8" t="s">
        <v>6986</v>
      </c>
      <c r="B3543" s="2" t="s">
        <v>6985</v>
      </c>
    </row>
    <row r="3544" spans="1:2" x14ac:dyDescent="0.3">
      <c r="A3544" s="8" t="s">
        <v>6988</v>
      </c>
      <c r="B3544" s="2" t="s">
        <v>6987</v>
      </c>
    </row>
    <row r="3545" spans="1:2" x14ac:dyDescent="0.3">
      <c r="A3545" s="8" t="s">
        <v>6990</v>
      </c>
      <c r="B3545" s="2" t="s">
        <v>6989</v>
      </c>
    </row>
    <row r="3546" spans="1:2" x14ac:dyDescent="0.3">
      <c r="A3546" s="8" t="s">
        <v>6992</v>
      </c>
      <c r="B3546" s="2" t="s">
        <v>6991</v>
      </c>
    </row>
    <row r="3547" spans="1:2" x14ac:dyDescent="0.3">
      <c r="A3547" s="8" t="s">
        <v>6994</v>
      </c>
      <c r="B3547" s="2" t="s">
        <v>6993</v>
      </c>
    </row>
    <row r="3548" spans="1:2" x14ac:dyDescent="0.3">
      <c r="A3548" s="8" t="s">
        <v>6996</v>
      </c>
      <c r="B3548" s="2" t="s">
        <v>6995</v>
      </c>
    </row>
    <row r="3549" spans="1:2" x14ac:dyDescent="0.3">
      <c r="A3549" s="8" t="s">
        <v>6998</v>
      </c>
      <c r="B3549" s="2" t="s">
        <v>6997</v>
      </c>
    </row>
    <row r="3550" spans="1:2" x14ac:dyDescent="0.3">
      <c r="A3550" s="8" t="s">
        <v>7000</v>
      </c>
      <c r="B3550" s="2" t="s">
        <v>6999</v>
      </c>
    </row>
    <row r="3551" spans="1:2" x14ac:dyDescent="0.3">
      <c r="A3551" s="8" t="s">
        <v>1</v>
      </c>
      <c r="B3551" s="2" t="s">
        <v>7001</v>
      </c>
    </row>
    <row r="3552" spans="1:2" x14ac:dyDescent="0.3">
      <c r="A3552" s="8" t="s">
        <v>7003</v>
      </c>
      <c r="B3552" s="2" t="s">
        <v>7002</v>
      </c>
    </row>
    <row r="3553" spans="1:2" x14ac:dyDescent="0.3">
      <c r="A3553" s="8" t="s">
        <v>7005</v>
      </c>
      <c r="B3553" s="2" t="s">
        <v>7004</v>
      </c>
    </row>
    <row r="3554" spans="1:2" x14ac:dyDescent="0.3">
      <c r="A3554" s="8" t="s">
        <v>1</v>
      </c>
      <c r="B3554" s="2" t="s">
        <v>7006</v>
      </c>
    </row>
    <row r="3555" spans="1:2" x14ac:dyDescent="0.3">
      <c r="A3555" s="8" t="s">
        <v>7008</v>
      </c>
      <c r="B3555" s="2" t="s">
        <v>7007</v>
      </c>
    </row>
    <row r="3556" spans="1:2" x14ac:dyDescent="0.3">
      <c r="A3556" s="8" t="s">
        <v>7010</v>
      </c>
      <c r="B3556" s="2" t="s">
        <v>7009</v>
      </c>
    </row>
    <row r="3557" spans="1:2" x14ac:dyDescent="0.3">
      <c r="A3557" s="8" t="s">
        <v>7012</v>
      </c>
      <c r="B3557" s="2" t="s">
        <v>7011</v>
      </c>
    </row>
    <row r="3558" spans="1:2" x14ac:dyDescent="0.3">
      <c r="A3558" s="8" t="s">
        <v>7014</v>
      </c>
      <c r="B3558" s="2" t="s">
        <v>7013</v>
      </c>
    </row>
    <row r="3559" spans="1:2" x14ac:dyDescent="0.3">
      <c r="A3559" s="8" t="s">
        <v>7016</v>
      </c>
      <c r="B3559" s="2" t="s">
        <v>7015</v>
      </c>
    </row>
    <row r="3560" spans="1:2" x14ac:dyDescent="0.3">
      <c r="A3560" s="8" t="s">
        <v>7018</v>
      </c>
      <c r="B3560" s="2" t="s">
        <v>7017</v>
      </c>
    </row>
    <row r="3561" spans="1:2" x14ac:dyDescent="0.3">
      <c r="A3561" s="8" t="s">
        <v>1</v>
      </c>
      <c r="B3561" s="2" t="s">
        <v>7019</v>
      </c>
    </row>
    <row r="3562" spans="1:2" x14ac:dyDescent="0.3">
      <c r="A3562" s="8" t="s">
        <v>7021</v>
      </c>
      <c r="B3562" s="2" t="s">
        <v>7020</v>
      </c>
    </row>
    <row r="3563" spans="1:2" x14ac:dyDescent="0.3">
      <c r="A3563" s="8" t="s">
        <v>7023</v>
      </c>
      <c r="B3563" s="2" t="s">
        <v>7022</v>
      </c>
    </row>
    <row r="3564" spans="1:2" x14ac:dyDescent="0.3">
      <c r="A3564" s="8" t="s">
        <v>7025</v>
      </c>
      <c r="B3564" s="2" t="s">
        <v>7024</v>
      </c>
    </row>
    <row r="3565" spans="1:2" x14ac:dyDescent="0.3">
      <c r="A3565" s="8" t="s">
        <v>7027</v>
      </c>
      <c r="B3565" s="2" t="s">
        <v>7026</v>
      </c>
    </row>
    <row r="3566" spans="1:2" x14ac:dyDescent="0.3">
      <c r="A3566" s="8" t="s">
        <v>7029</v>
      </c>
      <c r="B3566" s="2" t="s">
        <v>7028</v>
      </c>
    </row>
    <row r="3567" spans="1:2" x14ac:dyDescent="0.3">
      <c r="A3567" s="8" t="s">
        <v>7031</v>
      </c>
      <c r="B3567" s="2" t="s">
        <v>7030</v>
      </c>
    </row>
    <row r="3568" spans="1:2" x14ac:dyDescent="0.3">
      <c r="A3568" s="8" t="s">
        <v>7033</v>
      </c>
      <c r="B3568" s="2" t="s">
        <v>7032</v>
      </c>
    </row>
    <row r="3569" spans="1:2" x14ac:dyDescent="0.3">
      <c r="A3569" s="8" t="s">
        <v>7035</v>
      </c>
      <c r="B3569" s="2" t="s">
        <v>7034</v>
      </c>
    </row>
    <row r="3570" spans="1:2" x14ac:dyDescent="0.3">
      <c r="A3570" s="8" t="s">
        <v>7037</v>
      </c>
      <c r="B3570" s="2" t="s">
        <v>7036</v>
      </c>
    </row>
    <row r="3571" spans="1:2" x14ac:dyDescent="0.3">
      <c r="A3571" s="8" t="s">
        <v>7039</v>
      </c>
      <c r="B3571" s="2" t="s">
        <v>7038</v>
      </c>
    </row>
    <row r="3572" spans="1:2" x14ac:dyDescent="0.3">
      <c r="A3572" s="8" t="s">
        <v>7041</v>
      </c>
      <c r="B3572" s="2" t="s">
        <v>7040</v>
      </c>
    </row>
    <row r="3573" spans="1:2" x14ac:dyDescent="0.3">
      <c r="A3573" s="8" t="s">
        <v>7043</v>
      </c>
      <c r="B3573" s="2" t="s">
        <v>7042</v>
      </c>
    </row>
    <row r="3574" spans="1:2" x14ac:dyDescent="0.3">
      <c r="A3574" s="8" t="s">
        <v>1</v>
      </c>
      <c r="B3574" s="2" t="s">
        <v>7044</v>
      </c>
    </row>
    <row r="3575" spans="1:2" x14ac:dyDescent="0.3">
      <c r="A3575" s="8" t="s">
        <v>7046</v>
      </c>
      <c r="B3575" s="2" t="s">
        <v>7045</v>
      </c>
    </row>
    <row r="3576" spans="1:2" x14ac:dyDescent="0.3">
      <c r="A3576" s="8" t="s">
        <v>7048</v>
      </c>
      <c r="B3576" s="2" t="s">
        <v>7047</v>
      </c>
    </row>
    <row r="3577" spans="1:2" x14ac:dyDescent="0.3">
      <c r="A3577" s="8" t="s">
        <v>7050</v>
      </c>
      <c r="B3577" s="2" t="s">
        <v>7049</v>
      </c>
    </row>
    <row r="3578" spans="1:2" x14ac:dyDescent="0.3">
      <c r="A3578" s="8" t="s">
        <v>7053</v>
      </c>
      <c r="B3578" s="2" t="s">
        <v>7051</v>
      </c>
    </row>
    <row r="3579" spans="1:2" x14ac:dyDescent="0.3">
      <c r="A3579" s="8" t="s">
        <v>7055</v>
      </c>
      <c r="B3579" s="2" t="s">
        <v>7054</v>
      </c>
    </row>
    <row r="3580" spans="1:2" x14ac:dyDescent="0.3">
      <c r="A3580" s="8" t="s">
        <v>7057</v>
      </c>
      <c r="B3580" s="2" t="s">
        <v>7056</v>
      </c>
    </row>
    <row r="3581" spans="1:2" x14ac:dyDescent="0.3">
      <c r="A3581" s="8" t="s">
        <v>7059</v>
      </c>
      <c r="B3581" s="2" t="s">
        <v>7058</v>
      </c>
    </row>
    <row r="3582" spans="1:2" x14ac:dyDescent="0.3">
      <c r="A3582" s="8" t="s">
        <v>7061</v>
      </c>
      <c r="B3582" s="2" t="s">
        <v>7060</v>
      </c>
    </row>
    <row r="3583" spans="1:2" x14ac:dyDescent="0.3">
      <c r="A3583" s="8" t="s">
        <v>7063</v>
      </c>
      <c r="B3583" s="2" t="s">
        <v>7062</v>
      </c>
    </row>
    <row r="3584" spans="1:2" x14ac:dyDescent="0.3">
      <c r="A3584" s="8" t="s">
        <v>7065</v>
      </c>
      <c r="B3584" s="2" t="s">
        <v>7064</v>
      </c>
    </row>
    <row r="3585" spans="1:2" x14ac:dyDescent="0.3">
      <c r="A3585" s="8" t="s">
        <v>7067</v>
      </c>
      <c r="B3585" s="2" t="s">
        <v>7066</v>
      </c>
    </row>
    <row r="3586" spans="1:2" x14ac:dyDescent="0.3">
      <c r="A3586" s="8" t="s">
        <v>7069</v>
      </c>
      <c r="B3586" s="2" t="s">
        <v>7068</v>
      </c>
    </row>
    <row r="3587" spans="1:2" x14ac:dyDescent="0.3">
      <c r="A3587" s="8" t="s">
        <v>7071</v>
      </c>
      <c r="B3587" s="2" t="s">
        <v>7070</v>
      </c>
    </row>
    <row r="3588" spans="1:2" x14ac:dyDescent="0.3">
      <c r="A3588" s="8" t="s">
        <v>7073</v>
      </c>
      <c r="B3588" s="2" t="s">
        <v>7072</v>
      </c>
    </row>
    <row r="3589" spans="1:2" x14ac:dyDescent="0.3">
      <c r="A3589" s="8" t="s">
        <v>7075</v>
      </c>
      <c r="B3589" s="2" t="s">
        <v>7074</v>
      </c>
    </row>
    <row r="3590" spans="1:2" x14ac:dyDescent="0.3">
      <c r="A3590" s="8" t="s">
        <v>7077</v>
      </c>
      <c r="B3590" s="2" t="s">
        <v>7076</v>
      </c>
    </row>
    <row r="3591" spans="1:2" x14ac:dyDescent="0.3">
      <c r="A3591" s="8" t="s">
        <v>7079</v>
      </c>
      <c r="B3591" s="2" t="s">
        <v>7078</v>
      </c>
    </row>
    <row r="3592" spans="1:2" x14ac:dyDescent="0.3">
      <c r="A3592" s="8" t="s">
        <v>7081</v>
      </c>
      <c r="B3592" s="2" t="s">
        <v>7080</v>
      </c>
    </row>
    <row r="3593" spans="1:2" x14ac:dyDescent="0.3">
      <c r="A3593" s="8" t="s">
        <v>2666</v>
      </c>
      <c r="B3593" s="2" t="s">
        <v>7082</v>
      </c>
    </row>
    <row r="3594" spans="1:2" x14ac:dyDescent="0.3">
      <c r="A3594" s="8" t="s">
        <v>7084</v>
      </c>
      <c r="B3594" s="2" t="s">
        <v>7083</v>
      </c>
    </row>
    <row r="3595" spans="1:2" x14ac:dyDescent="0.3">
      <c r="A3595" s="8" t="s">
        <v>7086</v>
      </c>
      <c r="B3595" s="2" t="s">
        <v>7085</v>
      </c>
    </row>
    <row r="3596" spans="1:2" x14ac:dyDescent="0.3">
      <c r="A3596" s="8" t="s">
        <v>7088</v>
      </c>
      <c r="B3596" s="2" t="s">
        <v>7087</v>
      </c>
    </row>
    <row r="3597" spans="1:2" x14ac:dyDescent="0.3">
      <c r="A3597" s="8" t="s">
        <v>7090</v>
      </c>
      <c r="B3597" s="2" t="s">
        <v>7089</v>
      </c>
    </row>
    <row r="3598" spans="1:2" x14ac:dyDescent="0.3">
      <c r="A3598" s="8" t="s">
        <v>7092</v>
      </c>
      <c r="B3598" s="2" t="s">
        <v>7091</v>
      </c>
    </row>
    <row r="3599" spans="1:2" x14ac:dyDescent="0.3">
      <c r="A3599" s="8" t="s">
        <v>7094</v>
      </c>
      <c r="B3599" s="2" t="s">
        <v>7093</v>
      </c>
    </row>
    <row r="3600" spans="1:2" x14ac:dyDescent="0.3">
      <c r="A3600" s="8" t="s">
        <v>7096</v>
      </c>
      <c r="B3600" s="2" t="s">
        <v>7095</v>
      </c>
    </row>
    <row r="3601" spans="1:2" x14ac:dyDescent="0.3">
      <c r="A3601" s="8" t="s">
        <v>7098</v>
      </c>
      <c r="B3601" s="2" t="s">
        <v>7097</v>
      </c>
    </row>
    <row r="3602" spans="1:2" x14ac:dyDescent="0.3">
      <c r="A3602" s="8" t="s">
        <v>7100</v>
      </c>
      <c r="B3602" s="2" t="s">
        <v>7099</v>
      </c>
    </row>
    <row r="3603" spans="1:2" x14ac:dyDescent="0.3">
      <c r="A3603" s="8" t="s">
        <v>7102</v>
      </c>
      <c r="B3603" s="2" t="s">
        <v>7101</v>
      </c>
    </row>
    <row r="3604" spans="1:2" x14ac:dyDescent="0.3">
      <c r="A3604" s="8" t="s">
        <v>7104</v>
      </c>
      <c r="B3604" s="2" t="s">
        <v>7103</v>
      </c>
    </row>
    <row r="3605" spans="1:2" x14ac:dyDescent="0.3">
      <c r="A3605" s="8" t="s">
        <v>7106</v>
      </c>
      <c r="B3605" s="2" t="s">
        <v>7105</v>
      </c>
    </row>
    <row r="3606" spans="1:2" x14ac:dyDescent="0.3">
      <c r="A3606" s="8" t="s">
        <v>7108</v>
      </c>
      <c r="B3606" s="2" t="s">
        <v>7107</v>
      </c>
    </row>
    <row r="3607" spans="1:2" x14ac:dyDescent="0.3">
      <c r="A3607" s="8" t="s">
        <v>7110</v>
      </c>
      <c r="B3607" s="2" t="s">
        <v>7109</v>
      </c>
    </row>
    <row r="3608" spans="1:2" x14ac:dyDescent="0.3">
      <c r="A3608" s="8" t="s">
        <v>7112</v>
      </c>
      <c r="B3608" s="2" t="s">
        <v>7111</v>
      </c>
    </row>
    <row r="3609" spans="1:2" x14ac:dyDescent="0.3">
      <c r="A3609" s="8" t="s">
        <v>7114</v>
      </c>
      <c r="B3609" s="2" t="s">
        <v>7113</v>
      </c>
    </row>
    <row r="3610" spans="1:2" x14ac:dyDescent="0.3">
      <c r="A3610" s="8" t="s">
        <v>7116</v>
      </c>
      <c r="B3610" s="2" t="s">
        <v>7115</v>
      </c>
    </row>
    <row r="3611" spans="1:2" x14ac:dyDescent="0.3">
      <c r="A3611" s="8" t="s">
        <v>7118</v>
      </c>
      <c r="B3611" s="2" t="s">
        <v>7117</v>
      </c>
    </row>
    <row r="3612" spans="1:2" x14ac:dyDescent="0.3">
      <c r="A3612" s="8" t="s">
        <v>7120</v>
      </c>
      <c r="B3612" s="2" t="s">
        <v>7119</v>
      </c>
    </row>
    <row r="3613" spans="1:2" x14ac:dyDescent="0.3">
      <c r="A3613" s="8" t="s">
        <v>7122</v>
      </c>
      <c r="B3613" s="2" t="s">
        <v>7121</v>
      </c>
    </row>
    <row r="3614" spans="1:2" x14ac:dyDescent="0.3">
      <c r="A3614" s="8" t="s">
        <v>7124</v>
      </c>
      <c r="B3614" s="2" t="s">
        <v>7123</v>
      </c>
    </row>
    <row r="3615" spans="1:2" x14ac:dyDescent="0.3">
      <c r="A3615" s="8" t="s">
        <v>7126</v>
      </c>
      <c r="B3615" s="2" t="s">
        <v>7125</v>
      </c>
    </row>
    <row r="3616" spans="1:2" x14ac:dyDescent="0.3">
      <c r="A3616" s="8" t="s">
        <v>7128</v>
      </c>
      <c r="B3616" s="2" t="s">
        <v>7127</v>
      </c>
    </row>
    <row r="3617" spans="1:2" x14ac:dyDescent="0.3">
      <c r="A3617" s="8" t="s">
        <v>7130</v>
      </c>
      <c r="B3617" s="2" t="s">
        <v>7129</v>
      </c>
    </row>
    <row r="3618" spans="1:2" x14ac:dyDescent="0.3">
      <c r="A3618" s="8" t="s">
        <v>7132</v>
      </c>
      <c r="B3618" s="2" t="s">
        <v>7131</v>
      </c>
    </row>
    <row r="3619" spans="1:2" x14ac:dyDescent="0.3">
      <c r="A3619" s="8" t="s">
        <v>7134</v>
      </c>
      <c r="B3619" s="2" t="s">
        <v>7133</v>
      </c>
    </row>
    <row r="3620" spans="1:2" x14ac:dyDescent="0.3">
      <c r="A3620" s="8" t="s">
        <v>7136</v>
      </c>
      <c r="B3620" s="2" t="s">
        <v>7135</v>
      </c>
    </row>
    <row r="3621" spans="1:2" x14ac:dyDescent="0.3">
      <c r="A3621" s="8" t="s">
        <v>7138</v>
      </c>
      <c r="B3621" s="2" t="s">
        <v>7137</v>
      </c>
    </row>
    <row r="3622" spans="1:2" x14ac:dyDescent="0.3">
      <c r="A3622" s="8" t="s">
        <v>7140</v>
      </c>
      <c r="B3622" s="2" t="s">
        <v>7139</v>
      </c>
    </row>
    <row r="3623" spans="1:2" x14ac:dyDescent="0.3">
      <c r="A3623" s="8" t="s">
        <v>7142</v>
      </c>
      <c r="B3623" s="2" t="s">
        <v>7141</v>
      </c>
    </row>
    <row r="3624" spans="1:2" x14ac:dyDescent="0.3">
      <c r="A3624" s="8" t="s">
        <v>7144</v>
      </c>
      <c r="B3624" s="2" t="s">
        <v>7143</v>
      </c>
    </row>
    <row r="3625" spans="1:2" x14ac:dyDescent="0.3">
      <c r="A3625" s="8" t="s">
        <v>7146</v>
      </c>
      <c r="B3625" s="2" t="s">
        <v>7145</v>
      </c>
    </row>
    <row r="3626" spans="1:2" x14ac:dyDescent="0.3">
      <c r="A3626" s="8" t="s">
        <v>7148</v>
      </c>
      <c r="B3626" s="2" t="s">
        <v>7147</v>
      </c>
    </row>
    <row r="3627" spans="1:2" x14ac:dyDescent="0.3">
      <c r="A3627" s="8" t="s">
        <v>7150</v>
      </c>
      <c r="B3627" s="2" t="s">
        <v>7149</v>
      </c>
    </row>
    <row r="3628" spans="1:2" x14ac:dyDescent="0.3">
      <c r="A3628" s="8" t="s">
        <v>7152</v>
      </c>
      <c r="B3628" s="2" t="s">
        <v>7151</v>
      </c>
    </row>
    <row r="3629" spans="1:2" x14ac:dyDescent="0.3">
      <c r="A3629" s="8" t="s">
        <v>7154</v>
      </c>
      <c r="B3629" s="2" t="s">
        <v>7153</v>
      </c>
    </row>
    <row r="3630" spans="1:2" x14ac:dyDescent="0.3">
      <c r="A3630" s="8" t="s">
        <v>7156</v>
      </c>
      <c r="B3630" s="2" t="s">
        <v>7155</v>
      </c>
    </row>
    <row r="3631" spans="1:2" x14ac:dyDescent="0.3">
      <c r="A3631" s="8" t="s">
        <v>7158</v>
      </c>
      <c r="B3631" s="2" t="s">
        <v>7157</v>
      </c>
    </row>
    <row r="3632" spans="1:2" x14ac:dyDescent="0.3">
      <c r="A3632" s="8" t="s">
        <v>7160</v>
      </c>
      <c r="B3632" s="2" t="s">
        <v>7159</v>
      </c>
    </row>
    <row r="3633" spans="1:2" x14ac:dyDescent="0.3">
      <c r="A3633" s="8" t="s">
        <v>7162</v>
      </c>
      <c r="B3633" s="2" t="s">
        <v>7161</v>
      </c>
    </row>
    <row r="3634" spans="1:2" x14ac:dyDescent="0.3">
      <c r="A3634" s="8" t="s">
        <v>7164</v>
      </c>
      <c r="B3634" s="2" t="s">
        <v>7163</v>
      </c>
    </row>
    <row r="3635" spans="1:2" x14ac:dyDescent="0.3">
      <c r="A3635" s="8" t="s">
        <v>7166</v>
      </c>
      <c r="B3635" s="2" t="s">
        <v>7165</v>
      </c>
    </row>
    <row r="3636" spans="1:2" x14ac:dyDescent="0.3">
      <c r="A3636" s="8" t="s">
        <v>7168</v>
      </c>
      <c r="B3636" s="2" t="s">
        <v>7167</v>
      </c>
    </row>
    <row r="3637" spans="1:2" x14ac:dyDescent="0.3">
      <c r="A3637" s="8" t="s">
        <v>7170</v>
      </c>
      <c r="B3637" s="2" t="s">
        <v>7169</v>
      </c>
    </row>
    <row r="3638" spans="1:2" x14ac:dyDescent="0.3">
      <c r="A3638" s="8" t="s">
        <v>7172</v>
      </c>
      <c r="B3638" s="2" t="s">
        <v>7171</v>
      </c>
    </row>
    <row r="3639" spans="1:2" x14ac:dyDescent="0.3">
      <c r="A3639" s="8" t="s">
        <v>7174</v>
      </c>
      <c r="B3639" s="2" t="s">
        <v>7173</v>
      </c>
    </row>
    <row r="3640" spans="1:2" x14ac:dyDescent="0.3">
      <c r="A3640" s="8" t="s">
        <v>7176</v>
      </c>
      <c r="B3640" s="2" t="s">
        <v>7175</v>
      </c>
    </row>
    <row r="3641" spans="1:2" x14ac:dyDescent="0.3">
      <c r="A3641" s="8" t="s">
        <v>7178</v>
      </c>
      <c r="B3641" s="2" t="s">
        <v>7177</v>
      </c>
    </row>
    <row r="3642" spans="1:2" x14ac:dyDescent="0.3">
      <c r="A3642" s="8" t="s">
        <v>7180</v>
      </c>
      <c r="B3642" s="2" t="s">
        <v>7179</v>
      </c>
    </row>
    <row r="3643" spans="1:2" x14ac:dyDescent="0.3">
      <c r="A3643" s="8" t="s">
        <v>7182</v>
      </c>
      <c r="B3643" s="2" t="s">
        <v>7181</v>
      </c>
    </row>
    <row r="3644" spans="1:2" x14ac:dyDescent="0.3">
      <c r="A3644" s="8" t="s">
        <v>7184</v>
      </c>
      <c r="B3644" s="2" t="s">
        <v>7183</v>
      </c>
    </row>
    <row r="3645" spans="1:2" x14ac:dyDescent="0.3">
      <c r="A3645" s="8" t="s">
        <v>7186</v>
      </c>
      <c r="B3645" s="2" t="s">
        <v>7185</v>
      </c>
    </row>
    <row r="3646" spans="1:2" x14ac:dyDescent="0.3">
      <c r="A3646" s="8" t="s">
        <v>7188</v>
      </c>
      <c r="B3646" s="2" t="s">
        <v>7187</v>
      </c>
    </row>
    <row r="3647" spans="1:2" x14ac:dyDescent="0.3">
      <c r="A3647" s="8" t="s">
        <v>7190</v>
      </c>
      <c r="B3647" s="2" t="s">
        <v>7189</v>
      </c>
    </row>
    <row r="3648" spans="1:2" x14ac:dyDescent="0.3">
      <c r="A3648" s="8" t="s">
        <v>7192</v>
      </c>
      <c r="B3648" s="2" t="s">
        <v>7191</v>
      </c>
    </row>
    <row r="3649" spans="1:2" x14ac:dyDescent="0.3">
      <c r="A3649" s="8" t="s">
        <v>7195</v>
      </c>
      <c r="B3649" s="2" t="s">
        <v>7193</v>
      </c>
    </row>
    <row r="3650" spans="1:2" x14ac:dyDescent="0.3">
      <c r="A3650" s="8" t="s">
        <v>7197</v>
      </c>
      <c r="B3650" s="2" t="s">
        <v>7196</v>
      </c>
    </row>
    <row r="3651" spans="1:2" x14ac:dyDescent="0.3">
      <c r="A3651" s="8" t="s">
        <v>7199</v>
      </c>
      <c r="B3651" s="2" t="s">
        <v>7198</v>
      </c>
    </row>
    <row r="3652" spans="1:2" x14ac:dyDescent="0.3">
      <c r="A3652" s="8" t="s">
        <v>7201</v>
      </c>
      <c r="B3652" s="2" t="s">
        <v>7200</v>
      </c>
    </row>
    <row r="3653" spans="1:2" x14ac:dyDescent="0.3">
      <c r="A3653" s="8" t="s">
        <v>7203</v>
      </c>
      <c r="B3653" s="2" t="s">
        <v>7202</v>
      </c>
    </row>
    <row r="3654" spans="1:2" x14ac:dyDescent="0.3">
      <c r="A3654" s="8" t="s">
        <v>7205</v>
      </c>
      <c r="B3654" s="2" t="s">
        <v>7204</v>
      </c>
    </row>
    <row r="3655" spans="1:2" x14ac:dyDescent="0.3">
      <c r="A3655" s="8" t="s">
        <v>7208</v>
      </c>
      <c r="B3655" s="2" t="s">
        <v>7206</v>
      </c>
    </row>
    <row r="3656" spans="1:2" x14ac:dyDescent="0.3">
      <c r="A3656" s="8" t="s">
        <v>7210</v>
      </c>
      <c r="B3656" s="2" t="s">
        <v>7209</v>
      </c>
    </row>
    <row r="3657" spans="1:2" x14ac:dyDescent="0.3">
      <c r="A3657" s="8" t="s">
        <v>7212</v>
      </c>
      <c r="B3657" s="2" t="s">
        <v>7211</v>
      </c>
    </row>
    <row r="3658" spans="1:2" x14ac:dyDescent="0.3">
      <c r="A3658" s="8" t="s">
        <v>7214</v>
      </c>
      <c r="B3658" s="2" t="s">
        <v>7213</v>
      </c>
    </row>
    <row r="3659" spans="1:2" x14ac:dyDescent="0.3">
      <c r="A3659" s="8" t="s">
        <v>7216</v>
      </c>
      <c r="B3659" s="2" t="s">
        <v>7215</v>
      </c>
    </row>
    <row r="3660" spans="1:2" x14ac:dyDescent="0.3">
      <c r="A3660" s="8" t="s">
        <v>7218</v>
      </c>
      <c r="B3660" s="2" t="s">
        <v>7217</v>
      </c>
    </row>
    <row r="3661" spans="1:2" x14ac:dyDescent="0.3">
      <c r="A3661" s="8" t="s">
        <v>7220</v>
      </c>
      <c r="B3661" s="2" t="s">
        <v>7219</v>
      </c>
    </row>
    <row r="3662" spans="1:2" x14ac:dyDescent="0.3">
      <c r="A3662" s="8" t="s">
        <v>7222</v>
      </c>
      <c r="B3662" s="2" t="s">
        <v>7221</v>
      </c>
    </row>
    <row r="3663" spans="1:2" x14ac:dyDescent="0.3">
      <c r="A3663" s="8" t="s">
        <v>7224</v>
      </c>
      <c r="B3663" s="2" t="s">
        <v>7223</v>
      </c>
    </row>
    <row r="3664" spans="1:2" x14ac:dyDescent="0.3">
      <c r="A3664" s="8" t="s">
        <v>7226</v>
      </c>
      <c r="B3664" s="2" t="s">
        <v>7225</v>
      </c>
    </row>
    <row r="3665" spans="1:2" x14ac:dyDescent="0.3">
      <c r="A3665" s="8" t="s">
        <v>7228</v>
      </c>
      <c r="B3665" s="2" t="s">
        <v>7227</v>
      </c>
    </row>
    <row r="3666" spans="1:2" x14ac:dyDescent="0.3">
      <c r="A3666" s="8" t="s">
        <v>7230</v>
      </c>
      <c r="B3666" s="2" t="s">
        <v>7229</v>
      </c>
    </row>
    <row r="3667" spans="1:2" x14ac:dyDescent="0.3">
      <c r="A3667" s="8" t="s">
        <v>7232</v>
      </c>
      <c r="B3667" s="2" t="s">
        <v>7231</v>
      </c>
    </row>
    <row r="3668" spans="1:2" x14ac:dyDescent="0.3">
      <c r="A3668" s="8" t="s">
        <v>7234</v>
      </c>
      <c r="B3668" s="2" t="s">
        <v>7233</v>
      </c>
    </row>
    <row r="3669" spans="1:2" x14ac:dyDescent="0.3">
      <c r="A3669" s="8" t="s">
        <v>7236</v>
      </c>
      <c r="B3669" s="2" t="s">
        <v>7235</v>
      </c>
    </row>
    <row r="3670" spans="1:2" x14ac:dyDescent="0.3">
      <c r="A3670" s="8" t="s">
        <v>7238</v>
      </c>
      <c r="B3670" s="2" t="s">
        <v>7237</v>
      </c>
    </row>
    <row r="3671" spans="1:2" x14ac:dyDescent="0.3">
      <c r="A3671" s="8" t="s">
        <v>7240</v>
      </c>
      <c r="B3671" s="2" t="s">
        <v>7239</v>
      </c>
    </row>
    <row r="3672" spans="1:2" x14ac:dyDescent="0.3">
      <c r="A3672" s="8" t="s">
        <v>7242</v>
      </c>
      <c r="B3672" s="2" t="s">
        <v>7241</v>
      </c>
    </row>
    <row r="3673" spans="1:2" x14ac:dyDescent="0.3">
      <c r="A3673" s="8" t="s">
        <v>7244</v>
      </c>
      <c r="B3673" s="2" t="s">
        <v>7243</v>
      </c>
    </row>
    <row r="3674" spans="1:2" x14ac:dyDescent="0.3">
      <c r="A3674" s="8" t="s">
        <v>7246</v>
      </c>
      <c r="B3674" s="2" t="s">
        <v>7245</v>
      </c>
    </row>
    <row r="3675" spans="1:2" x14ac:dyDescent="0.3">
      <c r="A3675" s="8" t="s">
        <v>7248</v>
      </c>
      <c r="B3675" s="2" t="s">
        <v>7247</v>
      </c>
    </row>
    <row r="3676" spans="1:2" x14ac:dyDescent="0.3">
      <c r="A3676" s="8" t="s">
        <v>7250</v>
      </c>
      <c r="B3676" s="2" t="s">
        <v>7249</v>
      </c>
    </row>
    <row r="3677" spans="1:2" x14ac:dyDescent="0.3">
      <c r="A3677" s="8" t="s">
        <v>7252</v>
      </c>
      <c r="B3677" s="2" t="s">
        <v>7251</v>
      </c>
    </row>
    <row r="3678" spans="1:2" x14ac:dyDescent="0.3">
      <c r="A3678" s="8" t="s">
        <v>7254</v>
      </c>
      <c r="B3678" s="2" t="s">
        <v>7253</v>
      </c>
    </row>
    <row r="3679" spans="1:2" x14ac:dyDescent="0.3">
      <c r="A3679" s="8" t="s">
        <v>7256</v>
      </c>
      <c r="B3679" s="2" t="s">
        <v>7255</v>
      </c>
    </row>
    <row r="3680" spans="1:2" x14ac:dyDescent="0.3">
      <c r="A3680" s="8" t="s">
        <v>7258</v>
      </c>
      <c r="B3680" s="2" t="s">
        <v>7257</v>
      </c>
    </row>
    <row r="3681" spans="1:2" x14ac:dyDescent="0.3">
      <c r="A3681" s="8" t="s">
        <v>7260</v>
      </c>
      <c r="B3681" s="2" t="s">
        <v>7259</v>
      </c>
    </row>
    <row r="3682" spans="1:2" x14ac:dyDescent="0.3">
      <c r="A3682" s="8" t="s">
        <v>7262</v>
      </c>
      <c r="B3682" s="2" t="s">
        <v>7261</v>
      </c>
    </row>
    <row r="3683" spans="1:2" x14ac:dyDescent="0.3">
      <c r="A3683" s="8" t="s">
        <v>7264</v>
      </c>
      <c r="B3683" s="2" t="s">
        <v>7263</v>
      </c>
    </row>
    <row r="3684" spans="1:2" x14ac:dyDescent="0.3">
      <c r="A3684" s="8" t="s">
        <v>7266</v>
      </c>
      <c r="B3684" s="2" t="s">
        <v>7265</v>
      </c>
    </row>
    <row r="3685" spans="1:2" x14ac:dyDescent="0.3">
      <c r="A3685" s="8" t="s">
        <v>7268</v>
      </c>
      <c r="B3685" s="2" t="s">
        <v>7267</v>
      </c>
    </row>
    <row r="3686" spans="1:2" x14ac:dyDescent="0.3">
      <c r="A3686" s="8" t="s">
        <v>7270</v>
      </c>
      <c r="B3686" s="2" t="s">
        <v>7269</v>
      </c>
    </row>
    <row r="3687" spans="1:2" x14ac:dyDescent="0.3">
      <c r="A3687" s="8" t="s">
        <v>7272</v>
      </c>
      <c r="B3687" s="2" t="s">
        <v>7271</v>
      </c>
    </row>
    <row r="3688" spans="1:2" x14ac:dyDescent="0.3">
      <c r="A3688" s="8" t="s">
        <v>7274</v>
      </c>
      <c r="B3688" s="2" t="s">
        <v>7273</v>
      </c>
    </row>
    <row r="3689" spans="1:2" x14ac:dyDescent="0.3">
      <c r="A3689" s="8" t="s">
        <v>7276</v>
      </c>
      <c r="B3689" s="2" t="s">
        <v>7275</v>
      </c>
    </row>
    <row r="3690" spans="1:2" x14ac:dyDescent="0.3">
      <c r="A3690" s="8" t="s">
        <v>7278</v>
      </c>
      <c r="B3690" s="2" t="s">
        <v>7277</v>
      </c>
    </row>
    <row r="3691" spans="1:2" x14ac:dyDescent="0.3">
      <c r="A3691" s="8" t="s">
        <v>7280</v>
      </c>
      <c r="B3691" s="2" t="s">
        <v>7279</v>
      </c>
    </row>
    <row r="3692" spans="1:2" x14ac:dyDescent="0.3">
      <c r="A3692" s="8" t="s">
        <v>7282</v>
      </c>
      <c r="B3692" s="2" t="s">
        <v>7281</v>
      </c>
    </row>
    <row r="3693" spans="1:2" x14ac:dyDescent="0.3">
      <c r="A3693" s="8" t="s">
        <v>7285</v>
      </c>
      <c r="B3693" s="2" t="s">
        <v>7283</v>
      </c>
    </row>
    <row r="3694" spans="1:2" x14ac:dyDescent="0.3">
      <c r="A3694" s="8" t="s">
        <v>7287</v>
      </c>
      <c r="B3694" s="2" t="s">
        <v>7286</v>
      </c>
    </row>
    <row r="3695" spans="1:2" x14ac:dyDescent="0.3">
      <c r="A3695" s="8" t="s">
        <v>7289</v>
      </c>
      <c r="B3695" s="2" t="s">
        <v>7288</v>
      </c>
    </row>
    <row r="3696" spans="1:2" x14ac:dyDescent="0.3">
      <c r="A3696" s="8" t="s">
        <v>7291</v>
      </c>
      <c r="B3696" s="2" t="s">
        <v>7290</v>
      </c>
    </row>
    <row r="3697" spans="1:2" x14ac:dyDescent="0.3">
      <c r="A3697" s="8" t="s">
        <v>7293</v>
      </c>
      <c r="B3697" s="2" t="s">
        <v>7292</v>
      </c>
    </row>
    <row r="3698" spans="1:2" x14ac:dyDescent="0.3">
      <c r="A3698" s="8" t="s">
        <v>7295</v>
      </c>
      <c r="B3698" s="2" t="s">
        <v>7294</v>
      </c>
    </row>
    <row r="3699" spans="1:2" x14ac:dyDescent="0.3">
      <c r="A3699" s="8" t="s">
        <v>7297</v>
      </c>
      <c r="B3699" s="2" t="s">
        <v>7296</v>
      </c>
    </row>
    <row r="3700" spans="1:2" x14ac:dyDescent="0.3">
      <c r="A3700" s="8" t="s">
        <v>7299</v>
      </c>
      <c r="B3700" s="2" t="s">
        <v>7298</v>
      </c>
    </row>
    <row r="3701" spans="1:2" x14ac:dyDescent="0.3">
      <c r="A3701" s="8" t="s">
        <v>7301</v>
      </c>
      <c r="B3701" s="2" t="s">
        <v>7300</v>
      </c>
    </row>
    <row r="3702" spans="1:2" x14ac:dyDescent="0.3">
      <c r="A3702" s="8" t="s">
        <v>7303</v>
      </c>
      <c r="B3702" s="2" t="s">
        <v>7302</v>
      </c>
    </row>
    <row r="3703" spans="1:2" x14ac:dyDescent="0.3">
      <c r="A3703" s="8" t="s">
        <v>7305</v>
      </c>
      <c r="B3703" s="2" t="s">
        <v>7304</v>
      </c>
    </row>
    <row r="3704" spans="1:2" x14ac:dyDescent="0.3">
      <c r="A3704" s="8" t="s">
        <v>7307</v>
      </c>
      <c r="B3704" s="2" t="s">
        <v>7306</v>
      </c>
    </row>
    <row r="3705" spans="1:2" x14ac:dyDescent="0.3">
      <c r="A3705" s="8" t="s">
        <v>7309</v>
      </c>
      <c r="B3705" s="2" t="s">
        <v>7308</v>
      </c>
    </row>
    <row r="3706" spans="1:2" x14ac:dyDescent="0.3">
      <c r="A3706" s="8" t="s">
        <v>7311</v>
      </c>
      <c r="B3706" s="2" t="s">
        <v>7310</v>
      </c>
    </row>
    <row r="3707" spans="1:2" x14ac:dyDescent="0.3">
      <c r="A3707" s="8" t="s">
        <v>7313</v>
      </c>
      <c r="B3707" s="2" t="s">
        <v>7312</v>
      </c>
    </row>
    <row r="3708" spans="1:2" x14ac:dyDescent="0.3">
      <c r="A3708" s="8" t="s">
        <v>7315</v>
      </c>
      <c r="B3708" s="2" t="s">
        <v>7314</v>
      </c>
    </row>
    <row r="3709" spans="1:2" x14ac:dyDescent="0.3">
      <c r="A3709" s="8" t="s">
        <v>7317</v>
      </c>
      <c r="B3709" s="2" t="s">
        <v>7316</v>
      </c>
    </row>
    <row r="3710" spans="1:2" x14ac:dyDescent="0.3">
      <c r="A3710" s="8" t="s">
        <v>7319</v>
      </c>
      <c r="B3710" s="2" t="s">
        <v>7318</v>
      </c>
    </row>
    <row r="3711" spans="1:2" x14ac:dyDescent="0.3">
      <c r="A3711" s="8" t="s">
        <v>7321</v>
      </c>
      <c r="B3711" s="2" t="s">
        <v>7320</v>
      </c>
    </row>
    <row r="3712" spans="1:2" x14ac:dyDescent="0.3">
      <c r="A3712" s="8" t="s">
        <v>7323</v>
      </c>
      <c r="B3712" s="2" t="s">
        <v>7322</v>
      </c>
    </row>
    <row r="3713" spans="1:2" x14ac:dyDescent="0.3">
      <c r="A3713" s="8" t="s">
        <v>2386</v>
      </c>
      <c r="B3713" s="2" t="s">
        <v>2385</v>
      </c>
    </row>
    <row r="3714" spans="1:2" x14ac:dyDescent="0.3">
      <c r="A3714" s="8" t="s">
        <v>7325</v>
      </c>
      <c r="B3714" s="2" t="s">
        <v>7324</v>
      </c>
    </row>
    <row r="3715" spans="1:2" x14ac:dyDescent="0.3">
      <c r="A3715" s="8" t="s">
        <v>7327</v>
      </c>
      <c r="B3715" s="2" t="s">
        <v>7326</v>
      </c>
    </row>
    <row r="3716" spans="1:2" x14ac:dyDescent="0.3">
      <c r="A3716" s="8" t="s">
        <v>7329</v>
      </c>
      <c r="B3716" s="2" t="s">
        <v>7328</v>
      </c>
    </row>
    <row r="3717" spans="1:2" x14ac:dyDescent="0.3">
      <c r="A3717" s="8" t="s">
        <v>7331</v>
      </c>
      <c r="B3717" s="2" t="s">
        <v>7330</v>
      </c>
    </row>
    <row r="3718" spans="1:2" x14ac:dyDescent="0.3">
      <c r="A3718" s="8" t="s">
        <v>7333</v>
      </c>
      <c r="B3718" s="2" t="s">
        <v>7332</v>
      </c>
    </row>
    <row r="3719" spans="1:2" x14ac:dyDescent="0.3">
      <c r="A3719" s="8" t="s">
        <v>7335</v>
      </c>
      <c r="B3719" s="2" t="s">
        <v>7334</v>
      </c>
    </row>
    <row r="3720" spans="1:2" x14ac:dyDescent="0.3">
      <c r="A3720" s="8" t="s">
        <v>7337</v>
      </c>
      <c r="B3720" s="2" t="s">
        <v>7336</v>
      </c>
    </row>
    <row r="3721" spans="1:2" x14ac:dyDescent="0.3">
      <c r="A3721" s="8" t="s">
        <v>7339</v>
      </c>
      <c r="B3721" s="2" t="s">
        <v>7338</v>
      </c>
    </row>
    <row r="3722" spans="1:2" x14ac:dyDescent="0.3">
      <c r="A3722" s="8" t="s">
        <v>7341</v>
      </c>
      <c r="B3722" s="2" t="s">
        <v>7340</v>
      </c>
    </row>
    <row r="3723" spans="1:2" x14ac:dyDescent="0.3">
      <c r="A3723" s="8" t="s">
        <v>7343</v>
      </c>
      <c r="B3723" s="2" t="s">
        <v>7342</v>
      </c>
    </row>
    <row r="3724" spans="1:2" x14ac:dyDescent="0.3">
      <c r="A3724" s="8" t="s">
        <v>7345</v>
      </c>
      <c r="B3724" s="2" t="s">
        <v>7344</v>
      </c>
    </row>
    <row r="3725" spans="1:2" x14ac:dyDescent="0.3">
      <c r="A3725" s="8" t="s">
        <v>7347</v>
      </c>
      <c r="B3725" s="2" t="s">
        <v>7346</v>
      </c>
    </row>
    <row r="3726" spans="1:2" x14ac:dyDescent="0.3">
      <c r="A3726" s="8" t="s">
        <v>7349</v>
      </c>
      <c r="B3726" s="2" t="s">
        <v>7348</v>
      </c>
    </row>
    <row r="3727" spans="1:2" x14ac:dyDescent="0.3">
      <c r="A3727" s="8" t="s">
        <v>7351</v>
      </c>
      <c r="B3727" s="2" t="s">
        <v>7350</v>
      </c>
    </row>
    <row r="3728" spans="1:2" x14ac:dyDescent="0.3">
      <c r="A3728" s="8" t="s">
        <v>7353</v>
      </c>
      <c r="B3728" s="2" t="s">
        <v>7352</v>
      </c>
    </row>
    <row r="3729" spans="1:2" x14ac:dyDescent="0.3">
      <c r="A3729" s="8" t="s">
        <v>7355</v>
      </c>
      <c r="B3729" s="2" t="s">
        <v>7354</v>
      </c>
    </row>
    <row r="3730" spans="1:2" x14ac:dyDescent="0.3">
      <c r="A3730" s="8" t="s">
        <v>7357</v>
      </c>
      <c r="B3730" s="2" t="s">
        <v>7356</v>
      </c>
    </row>
    <row r="3731" spans="1:2" x14ac:dyDescent="0.3">
      <c r="A3731" s="8" t="s">
        <v>7359</v>
      </c>
      <c r="B3731" s="2" t="s">
        <v>7358</v>
      </c>
    </row>
    <row r="3732" spans="1:2" x14ac:dyDescent="0.3">
      <c r="A3732" s="8" t="s">
        <v>7361</v>
      </c>
      <c r="B3732" s="2" t="s">
        <v>7360</v>
      </c>
    </row>
    <row r="3733" spans="1:2" x14ac:dyDescent="0.3">
      <c r="A3733" s="8" t="s">
        <v>7363</v>
      </c>
      <c r="B3733" s="2" t="s">
        <v>7362</v>
      </c>
    </row>
    <row r="3734" spans="1:2" x14ac:dyDescent="0.3">
      <c r="A3734" s="8" t="s">
        <v>7365</v>
      </c>
      <c r="B3734" s="2" t="s">
        <v>7364</v>
      </c>
    </row>
    <row r="3735" spans="1:2" x14ac:dyDescent="0.3">
      <c r="A3735" s="8" t="s">
        <v>7367</v>
      </c>
      <c r="B3735" s="2" t="s">
        <v>7366</v>
      </c>
    </row>
    <row r="3736" spans="1:2" x14ac:dyDescent="0.3">
      <c r="A3736" s="8" t="s">
        <v>1</v>
      </c>
      <c r="B3736" s="2" t="s">
        <v>7368</v>
      </c>
    </row>
    <row r="3737" spans="1:2" x14ac:dyDescent="0.3">
      <c r="A3737" s="8" t="s">
        <v>7370</v>
      </c>
      <c r="B3737" s="2" t="s">
        <v>7369</v>
      </c>
    </row>
    <row r="3738" spans="1:2" x14ac:dyDescent="0.3">
      <c r="A3738" s="8" t="s">
        <v>7372</v>
      </c>
      <c r="B3738" s="2" t="s">
        <v>7371</v>
      </c>
    </row>
    <row r="3739" spans="1:2" x14ac:dyDescent="0.3">
      <c r="A3739" s="8" t="s">
        <v>7374</v>
      </c>
      <c r="B3739" s="2" t="s">
        <v>7373</v>
      </c>
    </row>
    <row r="3740" spans="1:2" x14ac:dyDescent="0.3">
      <c r="A3740" s="8" t="s">
        <v>7376</v>
      </c>
      <c r="B3740" s="2" t="s">
        <v>7375</v>
      </c>
    </row>
    <row r="3741" spans="1:2" x14ac:dyDescent="0.3">
      <c r="A3741" s="8" t="s">
        <v>7378</v>
      </c>
      <c r="B3741" s="2" t="s">
        <v>7377</v>
      </c>
    </row>
    <row r="3742" spans="1:2" x14ac:dyDescent="0.3">
      <c r="A3742" s="8" t="s">
        <v>7380</v>
      </c>
      <c r="B3742" s="2" t="s">
        <v>7379</v>
      </c>
    </row>
    <row r="3743" spans="1:2" x14ac:dyDescent="0.3">
      <c r="A3743" s="8" t="s">
        <v>7382</v>
      </c>
      <c r="B3743" s="2" t="s">
        <v>7381</v>
      </c>
    </row>
    <row r="3744" spans="1:2" x14ac:dyDescent="0.3">
      <c r="A3744" s="8" t="s">
        <v>7384</v>
      </c>
      <c r="B3744" s="2" t="s">
        <v>7383</v>
      </c>
    </row>
    <row r="3745" spans="1:2" x14ac:dyDescent="0.3">
      <c r="A3745" s="8" t="s">
        <v>7386</v>
      </c>
      <c r="B3745" s="2" t="s">
        <v>7385</v>
      </c>
    </row>
    <row r="3746" spans="1:2" x14ac:dyDescent="0.3">
      <c r="A3746" s="8" t="s">
        <v>7388</v>
      </c>
      <c r="B3746" s="2" t="s">
        <v>7387</v>
      </c>
    </row>
    <row r="3747" spans="1:2" x14ac:dyDescent="0.3">
      <c r="A3747" s="8" t="s">
        <v>7390</v>
      </c>
      <c r="B3747" s="2" t="s">
        <v>7389</v>
      </c>
    </row>
    <row r="3748" spans="1:2" x14ac:dyDescent="0.3">
      <c r="A3748" s="8" t="s">
        <v>7392</v>
      </c>
      <c r="B3748" s="2" t="s">
        <v>7391</v>
      </c>
    </row>
    <row r="3749" spans="1:2" x14ac:dyDescent="0.3">
      <c r="A3749" s="8" t="s">
        <v>7394</v>
      </c>
      <c r="B3749" s="2" t="s">
        <v>7393</v>
      </c>
    </row>
    <row r="3750" spans="1:2" x14ac:dyDescent="0.3">
      <c r="A3750" s="8" t="s">
        <v>7396</v>
      </c>
      <c r="B3750" s="2" t="s">
        <v>7395</v>
      </c>
    </row>
    <row r="3751" spans="1:2" x14ac:dyDescent="0.3">
      <c r="A3751" s="8" t="s">
        <v>7398</v>
      </c>
      <c r="B3751" s="2" t="s">
        <v>7397</v>
      </c>
    </row>
    <row r="3752" spans="1:2" x14ac:dyDescent="0.3">
      <c r="A3752" s="8" t="s">
        <v>3752</v>
      </c>
      <c r="B3752" s="2" t="s">
        <v>7399</v>
      </c>
    </row>
    <row r="3753" spans="1:2" x14ac:dyDescent="0.3">
      <c r="A3753" s="8" t="s">
        <v>7401</v>
      </c>
      <c r="B3753" s="2" t="s">
        <v>7400</v>
      </c>
    </row>
    <row r="3754" spans="1:2" x14ac:dyDescent="0.3">
      <c r="A3754" s="8" t="s">
        <v>7403</v>
      </c>
      <c r="B3754" s="2" t="s">
        <v>7402</v>
      </c>
    </row>
    <row r="3755" spans="1:2" x14ac:dyDescent="0.3">
      <c r="A3755" s="8" t="s">
        <v>7405</v>
      </c>
      <c r="B3755" s="2" t="s">
        <v>7404</v>
      </c>
    </row>
    <row r="3756" spans="1:2" x14ac:dyDescent="0.3">
      <c r="A3756" s="8" t="s">
        <v>7407</v>
      </c>
      <c r="B3756" s="2" t="s">
        <v>7406</v>
      </c>
    </row>
    <row r="3757" spans="1:2" x14ac:dyDescent="0.3">
      <c r="A3757" s="8" t="s">
        <v>7409</v>
      </c>
      <c r="B3757" s="2" t="s">
        <v>7408</v>
      </c>
    </row>
    <row r="3758" spans="1:2" x14ac:dyDescent="0.3">
      <c r="A3758" s="8" t="s">
        <v>7411</v>
      </c>
      <c r="B3758" s="2" t="s">
        <v>7410</v>
      </c>
    </row>
    <row r="3759" spans="1:2" x14ac:dyDescent="0.3">
      <c r="A3759" s="8" t="s">
        <v>7413</v>
      </c>
      <c r="B3759" s="2" t="s">
        <v>7412</v>
      </c>
    </row>
    <row r="3760" spans="1:2" x14ac:dyDescent="0.3">
      <c r="A3760" s="8" t="s">
        <v>7415</v>
      </c>
      <c r="B3760" s="2" t="s">
        <v>7414</v>
      </c>
    </row>
    <row r="3761" spans="1:2" x14ac:dyDescent="0.3">
      <c r="A3761" s="8" t="s">
        <v>7417</v>
      </c>
      <c r="B3761" s="2" t="s">
        <v>7416</v>
      </c>
    </row>
    <row r="3762" spans="1:2" x14ac:dyDescent="0.3">
      <c r="A3762" s="8" t="s">
        <v>7419</v>
      </c>
      <c r="B3762" s="2" t="s">
        <v>7418</v>
      </c>
    </row>
    <row r="3763" spans="1:2" x14ac:dyDescent="0.3">
      <c r="A3763" s="8" t="s">
        <v>7421</v>
      </c>
      <c r="B3763" s="2" t="s">
        <v>7420</v>
      </c>
    </row>
    <row r="3764" spans="1:2" x14ac:dyDescent="0.3">
      <c r="A3764" s="8" t="s">
        <v>7424</v>
      </c>
      <c r="B3764" s="2" t="s">
        <v>7422</v>
      </c>
    </row>
    <row r="3765" spans="1:2" x14ac:dyDescent="0.3">
      <c r="A3765" s="8" t="s">
        <v>7426</v>
      </c>
      <c r="B3765" s="2" t="s">
        <v>7425</v>
      </c>
    </row>
    <row r="3766" spans="1:2" x14ac:dyDescent="0.3">
      <c r="A3766" s="8" t="s">
        <v>7428</v>
      </c>
      <c r="B3766" s="2" t="s">
        <v>7427</v>
      </c>
    </row>
    <row r="3767" spans="1:2" x14ac:dyDescent="0.3">
      <c r="A3767" s="8" t="s">
        <v>1</v>
      </c>
      <c r="B3767" s="2" t="s">
        <v>7429</v>
      </c>
    </row>
    <row r="3768" spans="1:2" x14ac:dyDescent="0.3">
      <c r="A3768" s="8" t="s">
        <v>7431</v>
      </c>
      <c r="B3768" s="2" t="s">
        <v>7430</v>
      </c>
    </row>
    <row r="3769" spans="1:2" x14ac:dyDescent="0.3">
      <c r="A3769" s="8" t="s">
        <v>7433</v>
      </c>
      <c r="B3769" s="2" t="s">
        <v>7432</v>
      </c>
    </row>
    <row r="3770" spans="1:2" x14ac:dyDescent="0.3">
      <c r="A3770" s="8" t="s">
        <v>7435</v>
      </c>
      <c r="B3770" s="2" t="s">
        <v>7434</v>
      </c>
    </row>
    <row r="3771" spans="1:2" x14ac:dyDescent="0.3">
      <c r="A3771" s="8" t="s">
        <v>7437</v>
      </c>
      <c r="B3771" s="2" t="s">
        <v>7436</v>
      </c>
    </row>
    <row r="3772" spans="1:2" x14ac:dyDescent="0.3">
      <c r="A3772" s="8" t="s">
        <v>7439</v>
      </c>
      <c r="B3772" s="2" t="s">
        <v>7438</v>
      </c>
    </row>
    <row r="3773" spans="1:2" x14ac:dyDescent="0.3">
      <c r="A3773" s="8" t="s">
        <v>7441</v>
      </c>
      <c r="B3773" s="2" t="s">
        <v>7440</v>
      </c>
    </row>
    <row r="3774" spans="1:2" x14ac:dyDescent="0.3">
      <c r="A3774" s="8" t="s">
        <v>7443</v>
      </c>
      <c r="B3774" s="2" t="s">
        <v>7442</v>
      </c>
    </row>
    <row r="3775" spans="1:2" x14ac:dyDescent="0.3">
      <c r="A3775" s="8" t="s">
        <v>7445</v>
      </c>
      <c r="B3775" s="2" t="s">
        <v>7444</v>
      </c>
    </row>
    <row r="3776" spans="1:2" x14ac:dyDescent="0.3">
      <c r="A3776" s="8" t="s">
        <v>7447</v>
      </c>
      <c r="B3776" s="2" t="s">
        <v>7446</v>
      </c>
    </row>
    <row r="3777" spans="1:2" x14ac:dyDescent="0.3">
      <c r="A3777" s="8" t="s">
        <v>7449</v>
      </c>
      <c r="B3777" s="2" t="s">
        <v>7448</v>
      </c>
    </row>
    <row r="3778" spans="1:2" x14ac:dyDescent="0.3">
      <c r="A3778" s="8" t="s">
        <v>7451</v>
      </c>
      <c r="B3778" s="2" t="s">
        <v>7450</v>
      </c>
    </row>
    <row r="3779" spans="1:2" x14ac:dyDescent="0.3">
      <c r="A3779" s="8" t="s">
        <v>552</v>
      </c>
      <c r="B3779" s="2" t="s">
        <v>7452</v>
      </c>
    </row>
    <row r="3780" spans="1:2" x14ac:dyDescent="0.3">
      <c r="A3780" s="8" t="s">
        <v>7454</v>
      </c>
      <c r="B3780" s="2" t="s">
        <v>7453</v>
      </c>
    </row>
    <row r="3781" spans="1:2" x14ac:dyDescent="0.3">
      <c r="A3781" s="8" t="s">
        <v>7456</v>
      </c>
      <c r="B3781" s="2" t="s">
        <v>7455</v>
      </c>
    </row>
    <row r="3782" spans="1:2" x14ac:dyDescent="0.3">
      <c r="A3782" s="8" t="s">
        <v>7458</v>
      </c>
      <c r="B3782" s="2" t="s">
        <v>7457</v>
      </c>
    </row>
    <row r="3783" spans="1:2" x14ac:dyDescent="0.3">
      <c r="A3783" s="8" t="s">
        <v>7460</v>
      </c>
      <c r="B3783" s="2" t="s">
        <v>7459</v>
      </c>
    </row>
    <row r="3784" spans="1:2" x14ac:dyDescent="0.3">
      <c r="A3784" s="8" t="s">
        <v>7462</v>
      </c>
      <c r="B3784" s="2" t="s">
        <v>7461</v>
      </c>
    </row>
    <row r="3785" spans="1:2" x14ac:dyDescent="0.3">
      <c r="A3785" s="8" t="s">
        <v>7464</v>
      </c>
      <c r="B3785" s="2" t="s">
        <v>7463</v>
      </c>
    </row>
    <row r="3786" spans="1:2" x14ac:dyDescent="0.3">
      <c r="A3786" s="8" t="s">
        <v>7466</v>
      </c>
      <c r="B3786" s="2" t="s">
        <v>7465</v>
      </c>
    </row>
    <row r="3787" spans="1:2" x14ac:dyDescent="0.3">
      <c r="A3787" s="8" t="s">
        <v>7468</v>
      </c>
      <c r="B3787" s="2" t="s">
        <v>7467</v>
      </c>
    </row>
    <row r="3788" spans="1:2" x14ac:dyDescent="0.3">
      <c r="A3788" s="8" t="s">
        <v>7470</v>
      </c>
      <c r="B3788" s="2" t="s">
        <v>7469</v>
      </c>
    </row>
    <row r="3789" spans="1:2" x14ac:dyDescent="0.3">
      <c r="A3789" s="8" t="s">
        <v>7472</v>
      </c>
      <c r="B3789" s="2" t="s">
        <v>7471</v>
      </c>
    </row>
    <row r="3790" spans="1:2" x14ac:dyDescent="0.3">
      <c r="A3790" s="8" t="s">
        <v>7474</v>
      </c>
      <c r="B3790" s="2" t="s">
        <v>7473</v>
      </c>
    </row>
    <row r="3791" spans="1:2" x14ac:dyDescent="0.3">
      <c r="A3791" s="8" t="s">
        <v>7476</v>
      </c>
      <c r="B3791" s="2" t="s">
        <v>7475</v>
      </c>
    </row>
    <row r="3792" spans="1:2" x14ac:dyDescent="0.3">
      <c r="A3792" s="8" t="s">
        <v>7478</v>
      </c>
      <c r="B3792" s="2" t="s">
        <v>7477</v>
      </c>
    </row>
    <row r="3793" spans="1:2" x14ac:dyDescent="0.3">
      <c r="A3793" s="8" t="s">
        <v>7480</v>
      </c>
      <c r="B3793" s="2" t="s">
        <v>7479</v>
      </c>
    </row>
    <row r="3794" spans="1:2" x14ac:dyDescent="0.3">
      <c r="A3794" s="8" t="s">
        <v>7482</v>
      </c>
      <c r="B3794" s="2" t="s">
        <v>7481</v>
      </c>
    </row>
    <row r="3795" spans="1:2" x14ac:dyDescent="0.3">
      <c r="A3795" s="8" t="s">
        <v>7484</v>
      </c>
      <c r="B3795" s="2" t="s">
        <v>7483</v>
      </c>
    </row>
    <row r="3796" spans="1:2" x14ac:dyDescent="0.3">
      <c r="A3796" s="8" t="s">
        <v>7486</v>
      </c>
      <c r="B3796" s="2" t="s">
        <v>7485</v>
      </c>
    </row>
    <row r="3797" spans="1:2" x14ac:dyDescent="0.3">
      <c r="A3797" s="8" t="s">
        <v>7488</v>
      </c>
      <c r="B3797" s="2" t="s">
        <v>7487</v>
      </c>
    </row>
    <row r="3798" spans="1:2" x14ac:dyDescent="0.3">
      <c r="A3798" s="8" t="s">
        <v>7490</v>
      </c>
      <c r="B3798" s="2" t="s">
        <v>7489</v>
      </c>
    </row>
    <row r="3799" spans="1:2" x14ac:dyDescent="0.3">
      <c r="A3799" s="8" t="s">
        <v>7493</v>
      </c>
      <c r="B3799" s="2" t="s">
        <v>7491</v>
      </c>
    </row>
    <row r="3800" spans="1:2" x14ac:dyDescent="0.3">
      <c r="A3800" s="8" t="s">
        <v>7495</v>
      </c>
      <c r="B3800" s="2" t="s">
        <v>7494</v>
      </c>
    </row>
    <row r="3801" spans="1:2" x14ac:dyDescent="0.3">
      <c r="A3801" s="8" t="s">
        <v>7497</v>
      </c>
      <c r="B3801" s="2" t="s">
        <v>7496</v>
      </c>
    </row>
    <row r="3802" spans="1:2" x14ac:dyDescent="0.3">
      <c r="A3802" s="8" t="s">
        <v>7499</v>
      </c>
      <c r="B3802" s="2" t="s">
        <v>7498</v>
      </c>
    </row>
    <row r="3803" spans="1:2" x14ac:dyDescent="0.3">
      <c r="A3803" s="8" t="s">
        <v>7501</v>
      </c>
      <c r="B3803" s="2" t="s">
        <v>7500</v>
      </c>
    </row>
    <row r="3804" spans="1:2" x14ac:dyDescent="0.3">
      <c r="A3804" s="8" t="s">
        <v>2047</v>
      </c>
      <c r="B3804" s="2" t="s">
        <v>7502</v>
      </c>
    </row>
    <row r="3805" spans="1:2" x14ac:dyDescent="0.3">
      <c r="A3805" s="8" t="s">
        <v>7504</v>
      </c>
      <c r="B3805" s="2" t="s">
        <v>7503</v>
      </c>
    </row>
    <row r="3806" spans="1:2" x14ac:dyDescent="0.3">
      <c r="A3806" s="8" t="s">
        <v>7506</v>
      </c>
      <c r="B3806" s="2" t="s">
        <v>7505</v>
      </c>
    </row>
    <row r="3807" spans="1:2" x14ac:dyDescent="0.3">
      <c r="A3807" s="8" t="s">
        <v>7508</v>
      </c>
      <c r="B3807" s="2" t="s">
        <v>7507</v>
      </c>
    </row>
    <row r="3808" spans="1:2" x14ac:dyDescent="0.3">
      <c r="A3808" s="8" t="s">
        <v>7510</v>
      </c>
      <c r="B3808" s="2" t="s">
        <v>7509</v>
      </c>
    </row>
    <row r="3809" spans="1:2" x14ac:dyDescent="0.3">
      <c r="A3809" s="8" t="s">
        <v>7512</v>
      </c>
      <c r="B3809" s="2" t="s">
        <v>7511</v>
      </c>
    </row>
    <row r="3810" spans="1:2" x14ac:dyDescent="0.3">
      <c r="A3810" s="8" t="s">
        <v>7514</v>
      </c>
      <c r="B3810" s="2" t="s">
        <v>7513</v>
      </c>
    </row>
    <row r="3811" spans="1:2" x14ac:dyDescent="0.3">
      <c r="A3811" s="8" t="s">
        <v>7516</v>
      </c>
      <c r="B3811" s="2" t="s">
        <v>7515</v>
      </c>
    </row>
    <row r="3812" spans="1:2" x14ac:dyDescent="0.3">
      <c r="A3812" s="8" t="s">
        <v>7518</v>
      </c>
      <c r="B3812" s="2" t="s">
        <v>7517</v>
      </c>
    </row>
    <row r="3813" spans="1:2" x14ac:dyDescent="0.3">
      <c r="A3813" s="8" t="s">
        <v>7520</v>
      </c>
      <c r="B3813" s="2" t="s">
        <v>7519</v>
      </c>
    </row>
    <row r="3814" spans="1:2" x14ac:dyDescent="0.3">
      <c r="A3814" s="8" t="s">
        <v>7522</v>
      </c>
      <c r="B3814" s="2" t="s">
        <v>7521</v>
      </c>
    </row>
    <row r="3815" spans="1:2" x14ac:dyDescent="0.3">
      <c r="A3815" s="8" t="s">
        <v>7524</v>
      </c>
      <c r="B3815" s="2" t="s">
        <v>7523</v>
      </c>
    </row>
    <row r="3816" spans="1:2" x14ac:dyDescent="0.3">
      <c r="A3816" s="8" t="s">
        <v>7526</v>
      </c>
      <c r="B3816" s="2" t="s">
        <v>7525</v>
      </c>
    </row>
    <row r="3817" spans="1:2" x14ac:dyDescent="0.3">
      <c r="A3817" s="8" t="s">
        <v>7528</v>
      </c>
      <c r="B3817" s="2" t="s">
        <v>7527</v>
      </c>
    </row>
    <row r="3818" spans="1:2" x14ac:dyDescent="0.3">
      <c r="A3818" s="8" t="s">
        <v>7530</v>
      </c>
      <c r="B3818" s="2" t="s">
        <v>7529</v>
      </c>
    </row>
    <row r="3819" spans="1:2" x14ac:dyDescent="0.3">
      <c r="A3819" s="8" t="s">
        <v>7532</v>
      </c>
      <c r="B3819" s="2" t="s">
        <v>7531</v>
      </c>
    </row>
    <row r="3820" spans="1:2" x14ac:dyDescent="0.3">
      <c r="A3820" s="8" t="s">
        <v>7534</v>
      </c>
      <c r="B3820" s="2" t="s">
        <v>7533</v>
      </c>
    </row>
    <row r="3821" spans="1:2" x14ac:dyDescent="0.3">
      <c r="A3821" s="8" t="s">
        <v>7536</v>
      </c>
      <c r="B3821" s="2" t="s">
        <v>7535</v>
      </c>
    </row>
    <row r="3822" spans="1:2" x14ac:dyDescent="0.3">
      <c r="A3822" s="8" t="s">
        <v>7538</v>
      </c>
      <c r="B3822" s="2" t="s">
        <v>7537</v>
      </c>
    </row>
    <row r="3823" spans="1:2" x14ac:dyDescent="0.3">
      <c r="A3823" s="8" t="s">
        <v>7540</v>
      </c>
      <c r="B3823" s="2" t="s">
        <v>7539</v>
      </c>
    </row>
    <row r="3824" spans="1:2" x14ac:dyDescent="0.3">
      <c r="A3824" s="8" t="s">
        <v>7542</v>
      </c>
      <c r="B3824" s="2" t="s">
        <v>7541</v>
      </c>
    </row>
    <row r="3825" spans="1:2" x14ac:dyDescent="0.3">
      <c r="A3825" s="8" t="s">
        <v>7544</v>
      </c>
      <c r="B3825" s="2" t="s">
        <v>7543</v>
      </c>
    </row>
    <row r="3826" spans="1:2" x14ac:dyDescent="0.3">
      <c r="A3826" s="8" t="s">
        <v>7546</v>
      </c>
      <c r="B3826" s="2" t="s">
        <v>7545</v>
      </c>
    </row>
    <row r="3827" spans="1:2" x14ac:dyDescent="0.3">
      <c r="A3827" s="8" t="s">
        <v>7548</v>
      </c>
      <c r="B3827" s="2" t="s">
        <v>7547</v>
      </c>
    </row>
    <row r="3828" spans="1:2" x14ac:dyDescent="0.3">
      <c r="A3828" s="8" t="s">
        <v>7550</v>
      </c>
      <c r="B3828" s="2" t="s">
        <v>7549</v>
      </c>
    </row>
    <row r="3829" spans="1:2" x14ac:dyDescent="0.3">
      <c r="A3829" s="8" t="s">
        <v>7552</v>
      </c>
      <c r="B3829" s="2" t="s">
        <v>7551</v>
      </c>
    </row>
    <row r="3830" spans="1:2" x14ac:dyDescent="0.3">
      <c r="A3830" s="8" t="s">
        <v>7554</v>
      </c>
      <c r="B3830" s="2" t="s">
        <v>7553</v>
      </c>
    </row>
    <row r="3831" spans="1:2" x14ac:dyDescent="0.3">
      <c r="A3831" s="8" t="s">
        <v>7556</v>
      </c>
      <c r="B3831" s="2" t="s">
        <v>7555</v>
      </c>
    </row>
    <row r="3832" spans="1:2" x14ac:dyDescent="0.3">
      <c r="A3832" s="8" t="s">
        <v>7558</v>
      </c>
      <c r="B3832" s="2" t="s">
        <v>7557</v>
      </c>
    </row>
    <row r="3833" spans="1:2" x14ac:dyDescent="0.3">
      <c r="A3833" s="8" t="s">
        <v>7560</v>
      </c>
      <c r="B3833" s="2" t="s">
        <v>7559</v>
      </c>
    </row>
    <row r="3834" spans="1:2" x14ac:dyDescent="0.3">
      <c r="A3834" s="8" t="s">
        <v>7562</v>
      </c>
      <c r="B3834" s="2" t="s">
        <v>7561</v>
      </c>
    </row>
    <row r="3835" spans="1:2" x14ac:dyDescent="0.3">
      <c r="A3835" s="8" t="s">
        <v>7564</v>
      </c>
      <c r="B3835" s="2" t="s">
        <v>7563</v>
      </c>
    </row>
    <row r="3836" spans="1:2" x14ac:dyDescent="0.3">
      <c r="A3836" s="8" t="s">
        <v>7566</v>
      </c>
      <c r="B3836" s="2" t="s">
        <v>7565</v>
      </c>
    </row>
    <row r="3837" spans="1:2" x14ac:dyDescent="0.3">
      <c r="A3837" s="8" t="s">
        <v>7568</v>
      </c>
      <c r="B3837" s="2" t="s">
        <v>7567</v>
      </c>
    </row>
    <row r="3838" spans="1:2" x14ac:dyDescent="0.3">
      <c r="A3838" s="8" t="s">
        <v>7570</v>
      </c>
      <c r="B3838" s="2" t="s">
        <v>7569</v>
      </c>
    </row>
    <row r="3839" spans="1:2" x14ac:dyDescent="0.3">
      <c r="A3839" s="8" t="s">
        <v>7572</v>
      </c>
      <c r="B3839" s="2" t="s">
        <v>7571</v>
      </c>
    </row>
    <row r="3840" spans="1:2" x14ac:dyDescent="0.3">
      <c r="A3840" s="8" t="s">
        <v>7574</v>
      </c>
      <c r="B3840" s="2" t="s">
        <v>7573</v>
      </c>
    </row>
    <row r="3841" spans="1:2" x14ac:dyDescent="0.3">
      <c r="A3841" s="8" t="s">
        <v>7576</v>
      </c>
      <c r="B3841" s="2" t="s">
        <v>7575</v>
      </c>
    </row>
    <row r="3842" spans="1:2" x14ac:dyDescent="0.3">
      <c r="A3842" s="8" t="s">
        <v>7578</v>
      </c>
      <c r="B3842" s="2" t="s">
        <v>7577</v>
      </c>
    </row>
    <row r="3843" spans="1:2" x14ac:dyDescent="0.3">
      <c r="A3843" s="8" t="s">
        <v>7580</v>
      </c>
      <c r="B3843" s="2" t="s">
        <v>7579</v>
      </c>
    </row>
    <row r="3844" spans="1:2" x14ac:dyDescent="0.3">
      <c r="A3844" s="8" t="s">
        <v>7582</v>
      </c>
      <c r="B3844" s="2" t="s">
        <v>7581</v>
      </c>
    </row>
    <row r="3845" spans="1:2" x14ac:dyDescent="0.3">
      <c r="A3845" s="8" t="s">
        <v>7584</v>
      </c>
      <c r="B3845" s="2" t="s">
        <v>7583</v>
      </c>
    </row>
    <row r="3846" spans="1:2" x14ac:dyDescent="0.3">
      <c r="A3846" s="8" t="s">
        <v>7586</v>
      </c>
      <c r="B3846" s="2" t="s">
        <v>7585</v>
      </c>
    </row>
    <row r="3847" spans="1:2" x14ac:dyDescent="0.3">
      <c r="A3847" s="8" t="s">
        <v>7588</v>
      </c>
      <c r="B3847" s="2" t="s">
        <v>7587</v>
      </c>
    </row>
    <row r="3848" spans="1:2" x14ac:dyDescent="0.3">
      <c r="A3848" s="8" t="s">
        <v>7590</v>
      </c>
      <c r="B3848" s="2" t="s">
        <v>7589</v>
      </c>
    </row>
    <row r="3849" spans="1:2" x14ac:dyDescent="0.3">
      <c r="A3849" s="8" t="s">
        <v>7592</v>
      </c>
      <c r="B3849" s="2" t="s">
        <v>7591</v>
      </c>
    </row>
    <row r="3850" spans="1:2" x14ac:dyDescent="0.3">
      <c r="A3850" s="8" t="s">
        <v>7594</v>
      </c>
      <c r="B3850" s="2" t="s">
        <v>7593</v>
      </c>
    </row>
    <row r="3851" spans="1:2" x14ac:dyDescent="0.3">
      <c r="A3851" s="8" t="s">
        <v>7596</v>
      </c>
      <c r="B3851" s="2" t="s">
        <v>7595</v>
      </c>
    </row>
    <row r="3852" spans="1:2" x14ac:dyDescent="0.3">
      <c r="A3852" s="8" t="s">
        <v>7598</v>
      </c>
      <c r="B3852" s="2" t="s">
        <v>7597</v>
      </c>
    </row>
    <row r="3853" spans="1:2" x14ac:dyDescent="0.3">
      <c r="A3853" s="8" t="s">
        <v>7600</v>
      </c>
      <c r="B3853" s="2" t="s">
        <v>7599</v>
      </c>
    </row>
    <row r="3854" spans="1:2" x14ac:dyDescent="0.3">
      <c r="A3854" s="8" t="s">
        <v>7602</v>
      </c>
      <c r="B3854" s="2" t="s">
        <v>7601</v>
      </c>
    </row>
    <row r="3855" spans="1:2" x14ac:dyDescent="0.3">
      <c r="A3855" s="8" t="s">
        <v>7604</v>
      </c>
      <c r="B3855" s="2" t="s">
        <v>7603</v>
      </c>
    </row>
    <row r="3856" spans="1:2" x14ac:dyDescent="0.3">
      <c r="A3856" s="8" t="s">
        <v>7606</v>
      </c>
      <c r="B3856" s="2" t="s">
        <v>7605</v>
      </c>
    </row>
    <row r="3857" spans="1:2" x14ac:dyDescent="0.3">
      <c r="A3857" s="8" t="s">
        <v>7608</v>
      </c>
      <c r="B3857" s="2" t="s">
        <v>7607</v>
      </c>
    </row>
    <row r="3858" spans="1:2" x14ac:dyDescent="0.3">
      <c r="A3858" s="8" t="s">
        <v>7610</v>
      </c>
      <c r="B3858" s="2" t="s">
        <v>7609</v>
      </c>
    </row>
    <row r="3859" spans="1:2" x14ac:dyDescent="0.3">
      <c r="A3859" s="8" t="s">
        <v>7612</v>
      </c>
      <c r="B3859" s="2" t="s">
        <v>7611</v>
      </c>
    </row>
    <row r="3860" spans="1:2" x14ac:dyDescent="0.3">
      <c r="A3860" s="8" t="s">
        <v>7614</v>
      </c>
      <c r="B3860" s="2" t="s">
        <v>7613</v>
      </c>
    </row>
    <row r="3861" spans="1:2" x14ac:dyDescent="0.3">
      <c r="A3861" s="8" t="s">
        <v>7616</v>
      </c>
      <c r="B3861" s="2" t="s">
        <v>7615</v>
      </c>
    </row>
    <row r="3862" spans="1:2" x14ac:dyDescent="0.3">
      <c r="A3862" s="8" t="s">
        <v>7618</v>
      </c>
      <c r="B3862" s="2" t="s">
        <v>7617</v>
      </c>
    </row>
    <row r="3863" spans="1:2" x14ac:dyDescent="0.3">
      <c r="A3863" s="8" t="s">
        <v>7620</v>
      </c>
      <c r="B3863" s="2" t="s">
        <v>7619</v>
      </c>
    </row>
    <row r="3864" spans="1:2" x14ac:dyDescent="0.3">
      <c r="A3864" s="8" t="s">
        <v>7622</v>
      </c>
      <c r="B3864" s="2" t="s">
        <v>7621</v>
      </c>
    </row>
    <row r="3865" spans="1:2" x14ac:dyDescent="0.3">
      <c r="A3865" s="8" t="s">
        <v>7624</v>
      </c>
      <c r="B3865" s="2" t="s">
        <v>7623</v>
      </c>
    </row>
    <row r="3866" spans="1:2" x14ac:dyDescent="0.3">
      <c r="A3866" s="8" t="s">
        <v>7626</v>
      </c>
      <c r="B3866" s="2" t="s">
        <v>7625</v>
      </c>
    </row>
    <row r="3867" spans="1:2" x14ac:dyDescent="0.3">
      <c r="A3867" s="8" t="s">
        <v>7628</v>
      </c>
      <c r="B3867" s="2" t="s">
        <v>7627</v>
      </c>
    </row>
    <row r="3868" spans="1:2" x14ac:dyDescent="0.3">
      <c r="A3868" s="8" t="s">
        <v>7630</v>
      </c>
      <c r="B3868" s="2" t="s">
        <v>7629</v>
      </c>
    </row>
    <row r="3869" spans="1:2" x14ac:dyDescent="0.3">
      <c r="A3869" s="8" t="s">
        <v>7632</v>
      </c>
      <c r="B3869" s="2" t="s">
        <v>7631</v>
      </c>
    </row>
    <row r="3870" spans="1:2" x14ac:dyDescent="0.3">
      <c r="A3870" s="8" t="s">
        <v>7634</v>
      </c>
      <c r="B3870" s="2" t="s">
        <v>7633</v>
      </c>
    </row>
    <row r="3871" spans="1:2" x14ac:dyDescent="0.3">
      <c r="A3871" s="8" t="s">
        <v>7636</v>
      </c>
      <c r="B3871" s="2" t="s">
        <v>7635</v>
      </c>
    </row>
    <row r="3872" spans="1:2" x14ac:dyDescent="0.3">
      <c r="A3872" s="8" t="s">
        <v>7638</v>
      </c>
      <c r="B3872" s="2" t="s">
        <v>7637</v>
      </c>
    </row>
    <row r="3873" spans="1:2" x14ac:dyDescent="0.3">
      <c r="A3873" s="8" t="s">
        <v>7640</v>
      </c>
      <c r="B3873" s="2" t="s">
        <v>7639</v>
      </c>
    </row>
    <row r="3874" spans="1:2" x14ac:dyDescent="0.3">
      <c r="A3874" s="8" t="s">
        <v>7642</v>
      </c>
      <c r="B3874" s="2" t="s">
        <v>7641</v>
      </c>
    </row>
    <row r="3875" spans="1:2" x14ac:dyDescent="0.3">
      <c r="A3875" s="8" t="s">
        <v>7644</v>
      </c>
      <c r="B3875" s="2" t="s">
        <v>7643</v>
      </c>
    </row>
    <row r="3876" spans="1:2" x14ac:dyDescent="0.3">
      <c r="A3876" s="8" t="s">
        <v>7646</v>
      </c>
      <c r="B3876" s="2" t="s">
        <v>7645</v>
      </c>
    </row>
    <row r="3877" spans="1:2" x14ac:dyDescent="0.3">
      <c r="A3877" s="8" t="s">
        <v>7648</v>
      </c>
      <c r="B3877" s="2" t="s">
        <v>7647</v>
      </c>
    </row>
    <row r="3878" spans="1:2" x14ac:dyDescent="0.3">
      <c r="A3878" s="8" t="s">
        <v>7650</v>
      </c>
      <c r="B3878" s="2" t="s">
        <v>7649</v>
      </c>
    </row>
    <row r="3879" spans="1:2" x14ac:dyDescent="0.3">
      <c r="A3879" s="8" t="s">
        <v>7652</v>
      </c>
      <c r="B3879" s="2" t="s">
        <v>7651</v>
      </c>
    </row>
    <row r="3880" spans="1:2" x14ac:dyDescent="0.3">
      <c r="A3880" s="8" t="s">
        <v>7654</v>
      </c>
      <c r="B3880" s="2" t="s">
        <v>7653</v>
      </c>
    </row>
    <row r="3881" spans="1:2" x14ac:dyDescent="0.3">
      <c r="A3881" s="8" t="s">
        <v>7656</v>
      </c>
      <c r="B3881" s="2" t="s">
        <v>7655</v>
      </c>
    </row>
    <row r="3882" spans="1:2" x14ac:dyDescent="0.3">
      <c r="A3882" s="8" t="s">
        <v>7658</v>
      </c>
      <c r="B3882" s="2" t="s">
        <v>7657</v>
      </c>
    </row>
    <row r="3883" spans="1:2" x14ac:dyDescent="0.3">
      <c r="A3883" s="8" t="s">
        <v>7660</v>
      </c>
      <c r="B3883" s="2" t="s">
        <v>7659</v>
      </c>
    </row>
    <row r="3884" spans="1:2" x14ac:dyDescent="0.3">
      <c r="A3884" s="8" t="s">
        <v>7662</v>
      </c>
      <c r="B3884" s="2" t="s">
        <v>7661</v>
      </c>
    </row>
    <row r="3885" spans="1:2" x14ac:dyDescent="0.3">
      <c r="A3885" s="8" t="s">
        <v>7664</v>
      </c>
      <c r="B3885" s="2" t="s">
        <v>7663</v>
      </c>
    </row>
    <row r="3886" spans="1:2" x14ac:dyDescent="0.3">
      <c r="A3886" s="8" t="s">
        <v>7666</v>
      </c>
      <c r="B3886" s="2" t="s">
        <v>7665</v>
      </c>
    </row>
    <row r="3887" spans="1:2" x14ac:dyDescent="0.3">
      <c r="A3887" s="8" t="s">
        <v>7668</v>
      </c>
      <c r="B3887" s="2" t="s">
        <v>7667</v>
      </c>
    </row>
    <row r="3888" spans="1:2" x14ac:dyDescent="0.3">
      <c r="A3888" s="8" t="s">
        <v>7670</v>
      </c>
      <c r="B3888" s="2" t="s">
        <v>7669</v>
      </c>
    </row>
    <row r="3889" spans="1:2" x14ac:dyDescent="0.3">
      <c r="A3889" s="8" t="s">
        <v>7672</v>
      </c>
      <c r="B3889" s="2" t="s">
        <v>7671</v>
      </c>
    </row>
    <row r="3890" spans="1:2" x14ac:dyDescent="0.3">
      <c r="A3890" s="8" t="s">
        <v>7674</v>
      </c>
      <c r="B3890" s="2" t="s">
        <v>7673</v>
      </c>
    </row>
    <row r="3891" spans="1:2" x14ac:dyDescent="0.3">
      <c r="A3891" s="8" t="s">
        <v>7676</v>
      </c>
      <c r="B3891" s="2" t="s">
        <v>7675</v>
      </c>
    </row>
    <row r="3892" spans="1:2" x14ac:dyDescent="0.3">
      <c r="A3892" s="8" t="s">
        <v>7678</v>
      </c>
      <c r="B3892" s="2" t="s">
        <v>7677</v>
      </c>
    </row>
    <row r="3893" spans="1:2" x14ac:dyDescent="0.3">
      <c r="A3893" s="8" t="s">
        <v>7680</v>
      </c>
      <c r="B3893" s="2" t="s">
        <v>7679</v>
      </c>
    </row>
    <row r="3894" spans="1:2" x14ac:dyDescent="0.3">
      <c r="A3894" s="8" t="s">
        <v>7682</v>
      </c>
      <c r="B3894" s="2" t="s">
        <v>7681</v>
      </c>
    </row>
    <row r="3895" spans="1:2" x14ac:dyDescent="0.3">
      <c r="A3895" s="8" t="s">
        <v>7684</v>
      </c>
      <c r="B3895" s="2" t="s">
        <v>7683</v>
      </c>
    </row>
    <row r="3896" spans="1:2" x14ac:dyDescent="0.3">
      <c r="A3896" s="8" t="s">
        <v>7686</v>
      </c>
      <c r="B3896" s="2" t="s">
        <v>7685</v>
      </c>
    </row>
    <row r="3897" spans="1:2" x14ac:dyDescent="0.3">
      <c r="A3897" s="8" t="s">
        <v>7688</v>
      </c>
      <c r="B3897" s="2" t="s">
        <v>7687</v>
      </c>
    </row>
    <row r="3898" spans="1:2" x14ac:dyDescent="0.3">
      <c r="A3898" s="8" t="s">
        <v>7690</v>
      </c>
      <c r="B3898" s="2" t="s">
        <v>7689</v>
      </c>
    </row>
    <row r="3899" spans="1:2" x14ac:dyDescent="0.3">
      <c r="A3899" s="8" t="s">
        <v>7692</v>
      </c>
      <c r="B3899" s="2" t="s">
        <v>7691</v>
      </c>
    </row>
    <row r="3900" spans="1:2" x14ac:dyDescent="0.3">
      <c r="A3900" s="8" t="s">
        <v>7694</v>
      </c>
      <c r="B3900" s="2" t="s">
        <v>7693</v>
      </c>
    </row>
    <row r="3901" spans="1:2" x14ac:dyDescent="0.3">
      <c r="A3901" s="8" t="s">
        <v>7696</v>
      </c>
      <c r="B3901" s="2" t="s">
        <v>7695</v>
      </c>
    </row>
    <row r="3902" spans="1:2" x14ac:dyDescent="0.3">
      <c r="A3902" s="8" t="s">
        <v>7698</v>
      </c>
      <c r="B3902" s="2" t="s">
        <v>7697</v>
      </c>
    </row>
    <row r="3903" spans="1:2" x14ac:dyDescent="0.3">
      <c r="A3903" s="8" t="s">
        <v>7700</v>
      </c>
      <c r="B3903" s="2" t="s">
        <v>7699</v>
      </c>
    </row>
    <row r="3904" spans="1:2" x14ac:dyDescent="0.3">
      <c r="A3904" s="8" t="s">
        <v>7702</v>
      </c>
      <c r="B3904" s="2" t="s">
        <v>7701</v>
      </c>
    </row>
    <row r="3905" spans="1:2" x14ac:dyDescent="0.3">
      <c r="A3905" s="8" t="s">
        <v>7704</v>
      </c>
      <c r="B3905" s="2" t="s">
        <v>7703</v>
      </c>
    </row>
    <row r="3906" spans="1:2" x14ac:dyDescent="0.3">
      <c r="A3906" s="8" t="s">
        <v>7706</v>
      </c>
      <c r="B3906" s="2" t="s">
        <v>7705</v>
      </c>
    </row>
    <row r="3907" spans="1:2" x14ac:dyDescent="0.3">
      <c r="A3907" s="8" t="s">
        <v>7708</v>
      </c>
      <c r="B3907" s="2" t="s">
        <v>7707</v>
      </c>
    </row>
    <row r="3908" spans="1:2" x14ac:dyDescent="0.3">
      <c r="A3908" s="8" t="s">
        <v>7710</v>
      </c>
      <c r="B3908" s="2" t="s">
        <v>7709</v>
      </c>
    </row>
    <row r="3909" spans="1:2" x14ac:dyDescent="0.3">
      <c r="A3909" s="8" t="s">
        <v>7712</v>
      </c>
      <c r="B3909" s="2" t="s">
        <v>7711</v>
      </c>
    </row>
    <row r="3910" spans="1:2" x14ac:dyDescent="0.3">
      <c r="A3910" s="8" t="s">
        <v>7714</v>
      </c>
      <c r="B3910" s="2" t="s">
        <v>7713</v>
      </c>
    </row>
    <row r="3911" spans="1:2" x14ac:dyDescent="0.3">
      <c r="A3911" s="8" t="s">
        <v>7716</v>
      </c>
      <c r="B3911" s="2" t="s">
        <v>7715</v>
      </c>
    </row>
    <row r="3912" spans="1:2" x14ac:dyDescent="0.3">
      <c r="A3912" s="8" t="s">
        <v>7718</v>
      </c>
      <c r="B3912" s="2" t="s">
        <v>7717</v>
      </c>
    </row>
    <row r="3913" spans="1:2" x14ac:dyDescent="0.3">
      <c r="A3913" s="8" t="s">
        <v>7720</v>
      </c>
      <c r="B3913" s="2" t="s">
        <v>7719</v>
      </c>
    </row>
    <row r="3914" spans="1:2" x14ac:dyDescent="0.3">
      <c r="A3914" s="8" t="s">
        <v>7722</v>
      </c>
      <c r="B3914" s="2" t="s">
        <v>7721</v>
      </c>
    </row>
    <row r="3915" spans="1:2" x14ac:dyDescent="0.3">
      <c r="A3915" s="8" t="s">
        <v>7724</v>
      </c>
      <c r="B3915" s="2" t="s">
        <v>7723</v>
      </c>
    </row>
    <row r="3916" spans="1:2" x14ac:dyDescent="0.3">
      <c r="A3916" s="8" t="s">
        <v>7726</v>
      </c>
      <c r="B3916" s="2" t="s">
        <v>7725</v>
      </c>
    </row>
    <row r="3917" spans="1:2" x14ac:dyDescent="0.3">
      <c r="A3917" s="8" t="s">
        <v>7728</v>
      </c>
      <c r="B3917" s="2" t="s">
        <v>7727</v>
      </c>
    </row>
    <row r="3918" spans="1:2" x14ac:dyDescent="0.3">
      <c r="A3918" s="8" t="s">
        <v>7728</v>
      </c>
      <c r="B3918" s="2" t="s">
        <v>7729</v>
      </c>
    </row>
    <row r="3919" spans="1:2" x14ac:dyDescent="0.3">
      <c r="A3919" s="8" t="s">
        <v>7731</v>
      </c>
      <c r="B3919" s="2" t="s">
        <v>7730</v>
      </c>
    </row>
    <row r="3920" spans="1:2" x14ac:dyDescent="0.3">
      <c r="A3920" s="8" t="s">
        <v>7733</v>
      </c>
      <c r="B3920" s="2" t="s">
        <v>7732</v>
      </c>
    </row>
    <row r="3921" spans="1:2" x14ac:dyDescent="0.3">
      <c r="A3921" s="8" t="s">
        <v>7735</v>
      </c>
      <c r="B3921" s="2" t="s">
        <v>7734</v>
      </c>
    </row>
    <row r="3922" spans="1:2" x14ac:dyDescent="0.3">
      <c r="A3922" s="8" t="s">
        <v>7737</v>
      </c>
      <c r="B3922" s="2" t="s">
        <v>7736</v>
      </c>
    </row>
    <row r="3923" spans="1:2" x14ac:dyDescent="0.3">
      <c r="A3923" s="8" t="s">
        <v>7739</v>
      </c>
      <c r="B3923" s="2" t="s">
        <v>7738</v>
      </c>
    </row>
    <row r="3924" spans="1:2" x14ac:dyDescent="0.3">
      <c r="A3924" s="8" t="s">
        <v>7741</v>
      </c>
      <c r="B3924" s="2" t="s">
        <v>7740</v>
      </c>
    </row>
    <row r="3925" spans="1:2" x14ac:dyDescent="0.3">
      <c r="A3925" s="8" t="s">
        <v>7743</v>
      </c>
      <c r="B3925" s="2" t="s">
        <v>7742</v>
      </c>
    </row>
    <row r="3926" spans="1:2" x14ac:dyDescent="0.3">
      <c r="A3926" s="8" t="s">
        <v>7745</v>
      </c>
      <c r="B3926" s="2" t="s">
        <v>7744</v>
      </c>
    </row>
    <row r="3927" spans="1:2" x14ac:dyDescent="0.3">
      <c r="A3927" s="8" t="s">
        <v>7747</v>
      </c>
      <c r="B3927" s="2" t="s">
        <v>7746</v>
      </c>
    </row>
    <row r="3928" spans="1:2" x14ac:dyDescent="0.3">
      <c r="A3928" s="8" t="s">
        <v>7749</v>
      </c>
      <c r="B3928" s="2" t="s">
        <v>7748</v>
      </c>
    </row>
    <row r="3929" spans="1:2" x14ac:dyDescent="0.3">
      <c r="A3929" s="8" t="s">
        <v>7751</v>
      </c>
      <c r="B3929" s="2" t="s">
        <v>7750</v>
      </c>
    </row>
    <row r="3930" spans="1:2" x14ac:dyDescent="0.3">
      <c r="A3930" s="8" t="s">
        <v>7753</v>
      </c>
      <c r="B3930" s="2" t="s">
        <v>7752</v>
      </c>
    </row>
    <row r="3931" spans="1:2" x14ac:dyDescent="0.3">
      <c r="A3931" s="8" t="s">
        <v>7755</v>
      </c>
      <c r="B3931" s="2" t="s">
        <v>7754</v>
      </c>
    </row>
    <row r="3932" spans="1:2" x14ac:dyDescent="0.3">
      <c r="A3932" s="8" t="s">
        <v>7757</v>
      </c>
      <c r="B3932" s="2" t="s">
        <v>7756</v>
      </c>
    </row>
    <row r="3933" spans="1:2" x14ac:dyDescent="0.3">
      <c r="A3933" s="8" t="s">
        <v>7759</v>
      </c>
      <c r="B3933" s="2" t="s">
        <v>7758</v>
      </c>
    </row>
    <row r="3934" spans="1:2" x14ac:dyDescent="0.3">
      <c r="A3934" s="8" t="s">
        <v>7763</v>
      </c>
      <c r="B3934" s="2" t="s">
        <v>7762</v>
      </c>
    </row>
    <row r="3935" spans="1:2" x14ac:dyDescent="0.3">
      <c r="A3935" s="8" t="s">
        <v>7765</v>
      </c>
      <c r="B3935" s="2" t="s">
        <v>7764</v>
      </c>
    </row>
    <row r="3936" spans="1:2" x14ac:dyDescent="0.3">
      <c r="A3936" s="8" t="s">
        <v>7767</v>
      </c>
      <c r="B3936" s="2" t="s">
        <v>7766</v>
      </c>
    </row>
    <row r="3937" spans="1:2" x14ac:dyDescent="0.3">
      <c r="A3937" s="8" t="s">
        <v>7769</v>
      </c>
      <c r="B3937" s="2" t="s">
        <v>7768</v>
      </c>
    </row>
    <row r="3938" spans="1:2" x14ac:dyDescent="0.3">
      <c r="A3938" s="8" t="s">
        <v>7771</v>
      </c>
      <c r="B3938" s="2" t="s">
        <v>7770</v>
      </c>
    </row>
    <row r="3939" spans="1:2" x14ac:dyDescent="0.3">
      <c r="A3939" s="8" t="s">
        <v>7773</v>
      </c>
      <c r="B3939" s="2" t="s">
        <v>7772</v>
      </c>
    </row>
    <row r="3940" spans="1:2" x14ac:dyDescent="0.3">
      <c r="A3940" s="8" t="s">
        <v>7775</v>
      </c>
      <c r="B3940" s="2" t="s">
        <v>7774</v>
      </c>
    </row>
    <row r="3941" spans="1:2" x14ac:dyDescent="0.3">
      <c r="A3941" s="8" t="s">
        <v>7777</v>
      </c>
      <c r="B3941" s="2" t="s">
        <v>7776</v>
      </c>
    </row>
    <row r="3942" spans="1:2" x14ac:dyDescent="0.3">
      <c r="A3942" s="8" t="s">
        <v>7779</v>
      </c>
      <c r="B3942" s="2" t="s">
        <v>7778</v>
      </c>
    </row>
    <row r="3943" spans="1:2" x14ac:dyDescent="0.3">
      <c r="A3943" s="8" t="s">
        <v>7781</v>
      </c>
      <c r="B3943" s="2" t="s">
        <v>7780</v>
      </c>
    </row>
    <row r="3944" spans="1:2" x14ac:dyDescent="0.3">
      <c r="A3944" s="8" t="s">
        <v>7783</v>
      </c>
      <c r="B3944" s="2" t="s">
        <v>7782</v>
      </c>
    </row>
    <row r="3945" spans="1:2" x14ac:dyDescent="0.3">
      <c r="A3945" s="8" t="s">
        <v>7785</v>
      </c>
      <c r="B3945" s="2" t="s">
        <v>7784</v>
      </c>
    </row>
    <row r="3946" spans="1:2" x14ac:dyDescent="0.3">
      <c r="A3946" s="8" t="s">
        <v>7787</v>
      </c>
      <c r="B3946" s="2" t="s">
        <v>7786</v>
      </c>
    </row>
    <row r="3947" spans="1:2" x14ac:dyDescent="0.3">
      <c r="A3947" s="8" t="s">
        <v>7789</v>
      </c>
      <c r="B3947" s="2" t="s">
        <v>7788</v>
      </c>
    </row>
    <row r="3948" spans="1:2" x14ac:dyDescent="0.3">
      <c r="A3948" s="8" t="s">
        <v>7791</v>
      </c>
      <c r="B3948" s="2" t="s">
        <v>7790</v>
      </c>
    </row>
    <row r="3949" spans="1:2" x14ac:dyDescent="0.3">
      <c r="A3949" s="8" t="s">
        <v>7793</v>
      </c>
      <c r="B3949" s="2" t="s">
        <v>7792</v>
      </c>
    </row>
    <row r="3950" spans="1:2" x14ac:dyDescent="0.3">
      <c r="A3950" s="8" t="s">
        <v>7795</v>
      </c>
      <c r="B3950" s="2" t="s">
        <v>7794</v>
      </c>
    </row>
    <row r="3951" spans="1:2" x14ac:dyDescent="0.3">
      <c r="A3951" s="8" t="s">
        <v>7797</v>
      </c>
      <c r="B3951" s="2" t="s">
        <v>7796</v>
      </c>
    </row>
    <row r="3952" spans="1:2" x14ac:dyDescent="0.3">
      <c r="A3952" s="8" t="s">
        <v>7799</v>
      </c>
      <c r="B3952" s="2" t="s">
        <v>7798</v>
      </c>
    </row>
    <row r="3953" spans="1:2" x14ac:dyDescent="0.3">
      <c r="A3953" s="8" t="s">
        <v>7801</v>
      </c>
      <c r="B3953" s="2" t="s">
        <v>7800</v>
      </c>
    </row>
    <row r="3954" spans="1:2" x14ac:dyDescent="0.3">
      <c r="A3954" s="8" t="s">
        <v>7803</v>
      </c>
      <c r="B3954" s="2" t="s">
        <v>7802</v>
      </c>
    </row>
    <row r="3955" spans="1:2" x14ac:dyDescent="0.3">
      <c r="A3955" s="8" t="s">
        <v>7805</v>
      </c>
      <c r="B3955" s="2" t="s">
        <v>7804</v>
      </c>
    </row>
    <row r="3956" spans="1:2" x14ac:dyDescent="0.3">
      <c r="A3956" s="8" t="s">
        <v>7807</v>
      </c>
      <c r="B3956" s="2" t="s">
        <v>7806</v>
      </c>
    </row>
    <row r="3957" spans="1:2" x14ac:dyDescent="0.3">
      <c r="A3957" s="8" t="s">
        <v>7809</v>
      </c>
      <c r="B3957" s="2" t="s">
        <v>7808</v>
      </c>
    </row>
    <row r="3958" spans="1:2" x14ac:dyDescent="0.3">
      <c r="A3958" s="8" t="s">
        <v>7811</v>
      </c>
      <c r="B3958" s="2" t="s">
        <v>7810</v>
      </c>
    </row>
    <row r="3959" spans="1:2" x14ac:dyDescent="0.3">
      <c r="A3959" s="8" t="s">
        <v>7813</v>
      </c>
      <c r="B3959" s="2" t="s">
        <v>7812</v>
      </c>
    </row>
    <row r="3960" spans="1:2" x14ac:dyDescent="0.3">
      <c r="A3960" s="8" t="s">
        <v>7815</v>
      </c>
      <c r="B3960" s="2" t="s">
        <v>7814</v>
      </c>
    </row>
    <row r="3961" spans="1:2" x14ac:dyDescent="0.3">
      <c r="A3961" s="8" t="s">
        <v>7817</v>
      </c>
      <c r="B3961" s="2" t="s">
        <v>7816</v>
      </c>
    </row>
    <row r="3962" spans="1:2" x14ac:dyDescent="0.3">
      <c r="A3962" s="8" t="s">
        <v>7819</v>
      </c>
      <c r="B3962" s="2" t="s">
        <v>7818</v>
      </c>
    </row>
    <row r="3963" spans="1:2" x14ac:dyDescent="0.3">
      <c r="A3963" s="8" t="s">
        <v>7821</v>
      </c>
      <c r="B3963" s="2" t="s">
        <v>7820</v>
      </c>
    </row>
    <row r="3964" spans="1:2" x14ac:dyDescent="0.3">
      <c r="A3964" s="8" t="s">
        <v>7823</v>
      </c>
      <c r="B3964" s="2" t="s">
        <v>7822</v>
      </c>
    </row>
    <row r="3965" spans="1:2" x14ac:dyDescent="0.3">
      <c r="A3965" s="8" t="s">
        <v>7825</v>
      </c>
      <c r="B3965" s="2" t="s">
        <v>7824</v>
      </c>
    </row>
    <row r="3966" spans="1:2" x14ac:dyDescent="0.3">
      <c r="A3966" s="8" t="s">
        <v>7827</v>
      </c>
      <c r="B3966" s="2" t="s">
        <v>7826</v>
      </c>
    </row>
    <row r="3967" spans="1:2" x14ac:dyDescent="0.3">
      <c r="A3967" s="8" t="s">
        <v>7829</v>
      </c>
      <c r="B3967" s="2" t="s">
        <v>7828</v>
      </c>
    </row>
    <row r="3968" spans="1:2" x14ac:dyDescent="0.3">
      <c r="A3968" s="8" t="s">
        <v>7831</v>
      </c>
      <c r="B3968" s="2" t="s">
        <v>7830</v>
      </c>
    </row>
    <row r="3969" spans="1:2" x14ac:dyDescent="0.3">
      <c r="A3969" s="8" t="s">
        <v>7833</v>
      </c>
      <c r="B3969" s="2" t="s">
        <v>7832</v>
      </c>
    </row>
    <row r="3970" spans="1:2" x14ac:dyDescent="0.3">
      <c r="A3970" s="8" t="s">
        <v>7835</v>
      </c>
      <c r="B3970" s="2" t="s">
        <v>7834</v>
      </c>
    </row>
    <row r="3971" spans="1:2" x14ac:dyDescent="0.3">
      <c r="A3971" s="8" t="s">
        <v>7837</v>
      </c>
      <c r="B3971" s="2" t="s">
        <v>7836</v>
      </c>
    </row>
    <row r="3972" spans="1:2" x14ac:dyDescent="0.3">
      <c r="A3972" s="8" t="s">
        <v>7839</v>
      </c>
      <c r="B3972" s="2" t="s">
        <v>7838</v>
      </c>
    </row>
    <row r="3973" spans="1:2" x14ac:dyDescent="0.3">
      <c r="A3973" s="8" t="s">
        <v>7841</v>
      </c>
      <c r="B3973" s="2" t="s">
        <v>7840</v>
      </c>
    </row>
    <row r="3974" spans="1:2" x14ac:dyDescent="0.3">
      <c r="A3974" s="8" t="s">
        <v>7843</v>
      </c>
      <c r="B3974" s="2" t="s">
        <v>7842</v>
      </c>
    </row>
    <row r="3975" spans="1:2" x14ac:dyDescent="0.3">
      <c r="A3975" s="8" t="s">
        <v>7845</v>
      </c>
      <c r="B3975" s="2" t="s">
        <v>7844</v>
      </c>
    </row>
    <row r="3976" spans="1:2" x14ac:dyDescent="0.3">
      <c r="A3976" s="8" t="s">
        <v>7847</v>
      </c>
      <c r="B3976" s="2" t="s">
        <v>7846</v>
      </c>
    </row>
    <row r="3977" spans="1:2" x14ac:dyDescent="0.3">
      <c r="A3977" s="8" t="s">
        <v>7849</v>
      </c>
      <c r="B3977" s="2" t="s">
        <v>7848</v>
      </c>
    </row>
    <row r="3978" spans="1:2" x14ac:dyDescent="0.3">
      <c r="A3978" s="8" t="s">
        <v>7851</v>
      </c>
      <c r="B3978" s="2" t="s">
        <v>7850</v>
      </c>
    </row>
    <row r="3979" spans="1:2" x14ac:dyDescent="0.3">
      <c r="A3979" s="8" t="s">
        <v>7853</v>
      </c>
      <c r="B3979" s="2" t="s">
        <v>7852</v>
      </c>
    </row>
    <row r="3980" spans="1:2" x14ac:dyDescent="0.3">
      <c r="A3980" s="8" t="s">
        <v>7855</v>
      </c>
      <c r="B3980" s="2" t="s">
        <v>7854</v>
      </c>
    </row>
    <row r="3981" spans="1:2" x14ac:dyDescent="0.3">
      <c r="A3981" s="8" t="s">
        <v>7857</v>
      </c>
      <c r="B3981" s="2" t="s">
        <v>7856</v>
      </c>
    </row>
    <row r="3982" spans="1:2" x14ac:dyDescent="0.3">
      <c r="A3982" s="8" t="s">
        <v>7284</v>
      </c>
      <c r="B3982" s="2" t="s">
        <v>7858</v>
      </c>
    </row>
    <row r="3983" spans="1:2" x14ac:dyDescent="0.3">
      <c r="A3983" s="8" t="s">
        <v>7860</v>
      </c>
      <c r="B3983" s="2" t="s">
        <v>7859</v>
      </c>
    </row>
    <row r="3984" spans="1:2" x14ac:dyDescent="0.3">
      <c r="A3984" s="8" t="s">
        <v>7862</v>
      </c>
      <c r="B3984" s="2" t="s">
        <v>7861</v>
      </c>
    </row>
    <row r="3985" spans="1:2" x14ac:dyDescent="0.3">
      <c r="A3985" s="8" t="s">
        <v>7864</v>
      </c>
      <c r="B3985" s="2" t="s">
        <v>7863</v>
      </c>
    </row>
    <row r="3986" spans="1:2" x14ac:dyDescent="0.3">
      <c r="A3986" s="8" t="s">
        <v>7866</v>
      </c>
      <c r="B3986" s="2" t="s">
        <v>7865</v>
      </c>
    </row>
    <row r="3987" spans="1:2" x14ac:dyDescent="0.3">
      <c r="A3987" s="8" t="s">
        <v>7868</v>
      </c>
      <c r="B3987" s="2" t="s">
        <v>7867</v>
      </c>
    </row>
    <row r="3988" spans="1:2" x14ac:dyDescent="0.3">
      <c r="A3988" s="8" t="s">
        <v>7870</v>
      </c>
      <c r="B3988" s="2" t="s">
        <v>7869</v>
      </c>
    </row>
    <row r="3989" spans="1:2" x14ac:dyDescent="0.3">
      <c r="A3989" s="8" t="s">
        <v>7872</v>
      </c>
      <c r="B3989" s="2" t="s">
        <v>7871</v>
      </c>
    </row>
    <row r="3990" spans="1:2" x14ac:dyDescent="0.3">
      <c r="A3990" s="8" t="s">
        <v>7874</v>
      </c>
      <c r="B3990" s="2" t="s">
        <v>7873</v>
      </c>
    </row>
    <row r="3991" spans="1:2" x14ac:dyDescent="0.3">
      <c r="A3991" s="8" t="s">
        <v>7876</v>
      </c>
      <c r="B3991" s="2" t="s">
        <v>7875</v>
      </c>
    </row>
    <row r="3992" spans="1:2" x14ac:dyDescent="0.3">
      <c r="A3992" s="8" t="s">
        <v>6270</v>
      </c>
      <c r="B3992" s="2" t="s">
        <v>7877</v>
      </c>
    </row>
    <row r="3993" spans="1:2" x14ac:dyDescent="0.3">
      <c r="A3993" s="8" t="s">
        <v>7879</v>
      </c>
      <c r="B3993" s="2" t="s">
        <v>7878</v>
      </c>
    </row>
    <row r="3994" spans="1:2" x14ac:dyDescent="0.3">
      <c r="A3994" s="8" t="s">
        <v>7881</v>
      </c>
      <c r="B3994" s="2" t="s">
        <v>7880</v>
      </c>
    </row>
    <row r="3995" spans="1:2" x14ac:dyDescent="0.3">
      <c r="A3995" s="8" t="s">
        <v>7883</v>
      </c>
      <c r="B3995" s="2" t="s">
        <v>7882</v>
      </c>
    </row>
    <row r="3996" spans="1:2" x14ac:dyDescent="0.3">
      <c r="A3996" s="8" t="s">
        <v>7885</v>
      </c>
      <c r="B3996" s="2" t="s">
        <v>7884</v>
      </c>
    </row>
    <row r="3997" spans="1:2" x14ac:dyDescent="0.3">
      <c r="A3997" s="8" t="s">
        <v>7887</v>
      </c>
      <c r="B3997" s="2" t="s">
        <v>7886</v>
      </c>
    </row>
    <row r="3998" spans="1:2" x14ac:dyDescent="0.3">
      <c r="A3998" s="8" t="s">
        <v>7889</v>
      </c>
      <c r="B3998" s="2" t="s">
        <v>7888</v>
      </c>
    </row>
    <row r="3999" spans="1:2" x14ac:dyDescent="0.3">
      <c r="A3999" s="8" t="s">
        <v>7891</v>
      </c>
      <c r="B3999" s="2" t="s">
        <v>7890</v>
      </c>
    </row>
    <row r="4000" spans="1:2" x14ac:dyDescent="0.3">
      <c r="A4000" s="8" t="s">
        <v>7893</v>
      </c>
      <c r="B4000" s="2" t="s">
        <v>7892</v>
      </c>
    </row>
    <row r="4001" spans="1:2" x14ac:dyDescent="0.3">
      <c r="A4001" s="8" t="s">
        <v>7895</v>
      </c>
      <c r="B4001" s="2" t="s">
        <v>7894</v>
      </c>
    </row>
    <row r="4002" spans="1:2" x14ac:dyDescent="0.3">
      <c r="A4002" s="8" t="s">
        <v>7897</v>
      </c>
      <c r="B4002" s="2" t="s">
        <v>7896</v>
      </c>
    </row>
    <row r="4003" spans="1:2" x14ac:dyDescent="0.3">
      <c r="A4003" s="8" t="s">
        <v>7899</v>
      </c>
      <c r="B4003" s="2" t="s">
        <v>7898</v>
      </c>
    </row>
    <row r="4004" spans="1:2" x14ac:dyDescent="0.3">
      <c r="A4004" s="8" t="s">
        <v>7901</v>
      </c>
      <c r="B4004" s="2" t="s">
        <v>7900</v>
      </c>
    </row>
    <row r="4005" spans="1:2" x14ac:dyDescent="0.3">
      <c r="A4005" s="8" t="s">
        <v>7903</v>
      </c>
      <c r="B4005" s="2" t="s">
        <v>7902</v>
      </c>
    </row>
    <row r="4006" spans="1:2" x14ac:dyDescent="0.3">
      <c r="A4006" s="8" t="s">
        <v>7905</v>
      </c>
      <c r="B4006" s="2" t="s">
        <v>7904</v>
      </c>
    </row>
    <row r="4007" spans="1:2" x14ac:dyDescent="0.3">
      <c r="A4007" s="8" t="s">
        <v>7907</v>
      </c>
      <c r="B4007" s="2" t="s">
        <v>7906</v>
      </c>
    </row>
    <row r="4008" spans="1:2" x14ac:dyDescent="0.3">
      <c r="A4008" s="8" t="s">
        <v>7909</v>
      </c>
      <c r="B4008" s="2" t="s">
        <v>7908</v>
      </c>
    </row>
    <row r="4009" spans="1:2" x14ac:dyDescent="0.3">
      <c r="A4009" s="8" t="s">
        <v>7911</v>
      </c>
      <c r="B4009" s="2" t="s">
        <v>7910</v>
      </c>
    </row>
    <row r="4010" spans="1:2" x14ac:dyDescent="0.3">
      <c r="A4010" s="8" t="s">
        <v>7913</v>
      </c>
      <c r="B4010" s="2" t="s">
        <v>7912</v>
      </c>
    </row>
    <row r="4011" spans="1:2" x14ac:dyDescent="0.3">
      <c r="A4011" s="8" t="s">
        <v>7915</v>
      </c>
      <c r="B4011" s="2" t="s">
        <v>7914</v>
      </c>
    </row>
    <row r="4012" spans="1:2" x14ac:dyDescent="0.3">
      <c r="A4012" s="8" t="s">
        <v>7917</v>
      </c>
      <c r="B4012" s="2" t="s">
        <v>7916</v>
      </c>
    </row>
    <row r="4013" spans="1:2" x14ac:dyDescent="0.3">
      <c r="A4013" s="8" t="s">
        <v>7919</v>
      </c>
      <c r="B4013" s="2" t="s">
        <v>7918</v>
      </c>
    </row>
    <row r="4014" spans="1:2" x14ac:dyDescent="0.3">
      <c r="A4014" s="8" t="s">
        <v>7921</v>
      </c>
      <c r="B4014" s="2" t="s">
        <v>7920</v>
      </c>
    </row>
    <row r="4015" spans="1:2" x14ac:dyDescent="0.3">
      <c r="A4015" s="8" t="s">
        <v>7923</v>
      </c>
      <c r="B4015" s="2" t="s">
        <v>7922</v>
      </c>
    </row>
    <row r="4016" spans="1:2" x14ac:dyDescent="0.3">
      <c r="A4016" s="8" t="s">
        <v>7925</v>
      </c>
      <c r="B4016" s="2" t="s">
        <v>7924</v>
      </c>
    </row>
    <row r="4017" spans="1:2" x14ac:dyDescent="0.3">
      <c r="A4017" s="8" t="s">
        <v>7927</v>
      </c>
      <c r="B4017" s="2" t="s">
        <v>7926</v>
      </c>
    </row>
    <row r="4018" spans="1:2" x14ac:dyDescent="0.3">
      <c r="A4018" s="8" t="s">
        <v>7929</v>
      </c>
      <c r="B4018" s="2" t="s">
        <v>7928</v>
      </c>
    </row>
    <row r="4019" spans="1:2" x14ac:dyDescent="0.3">
      <c r="A4019" s="8" t="s">
        <v>7931</v>
      </c>
      <c r="B4019" s="2" t="s">
        <v>7930</v>
      </c>
    </row>
    <row r="4020" spans="1:2" x14ac:dyDescent="0.3">
      <c r="A4020" s="8" t="s">
        <v>7933</v>
      </c>
      <c r="B4020" s="2" t="s">
        <v>7932</v>
      </c>
    </row>
    <row r="4021" spans="1:2" x14ac:dyDescent="0.3">
      <c r="A4021" s="8" t="s">
        <v>7935</v>
      </c>
      <c r="B4021" s="2" t="s">
        <v>7934</v>
      </c>
    </row>
    <row r="4022" spans="1:2" x14ac:dyDescent="0.3">
      <c r="A4022" s="8" t="s">
        <v>7937</v>
      </c>
      <c r="B4022" s="2" t="s">
        <v>7936</v>
      </c>
    </row>
    <row r="4023" spans="1:2" x14ac:dyDescent="0.3">
      <c r="A4023" s="8" t="s">
        <v>7939</v>
      </c>
      <c r="B4023" s="2" t="s">
        <v>7938</v>
      </c>
    </row>
    <row r="4024" spans="1:2" x14ac:dyDescent="0.3">
      <c r="A4024" s="8" t="s">
        <v>7941</v>
      </c>
      <c r="B4024" s="2" t="s">
        <v>7940</v>
      </c>
    </row>
    <row r="4025" spans="1:2" x14ac:dyDescent="0.3">
      <c r="A4025" s="8" t="s">
        <v>7943</v>
      </c>
      <c r="B4025" s="2" t="s">
        <v>7942</v>
      </c>
    </row>
    <row r="4026" spans="1:2" x14ac:dyDescent="0.3">
      <c r="A4026" s="8" t="s">
        <v>7945</v>
      </c>
      <c r="B4026" s="2" t="s">
        <v>7944</v>
      </c>
    </row>
    <row r="4027" spans="1:2" x14ac:dyDescent="0.3">
      <c r="A4027" s="8" t="s">
        <v>7947</v>
      </c>
      <c r="B4027" s="2" t="s">
        <v>7946</v>
      </c>
    </row>
    <row r="4028" spans="1:2" x14ac:dyDescent="0.3">
      <c r="A4028" s="8" t="s">
        <v>7949</v>
      </c>
      <c r="B4028" s="2" t="s">
        <v>7948</v>
      </c>
    </row>
    <row r="4029" spans="1:2" x14ac:dyDescent="0.3">
      <c r="A4029" s="8" t="s">
        <v>7951</v>
      </c>
      <c r="B4029" s="2" t="s">
        <v>7950</v>
      </c>
    </row>
    <row r="4030" spans="1:2" x14ac:dyDescent="0.3">
      <c r="A4030" s="8" t="s">
        <v>7953</v>
      </c>
      <c r="B4030" s="2" t="s">
        <v>7952</v>
      </c>
    </row>
    <row r="4031" spans="1:2" x14ac:dyDescent="0.3">
      <c r="A4031" s="8" t="s">
        <v>7955</v>
      </c>
      <c r="B4031" s="2" t="s">
        <v>7954</v>
      </c>
    </row>
    <row r="4032" spans="1:2" x14ac:dyDescent="0.3">
      <c r="A4032" s="8" t="s">
        <v>7957</v>
      </c>
      <c r="B4032" s="2" t="s">
        <v>7956</v>
      </c>
    </row>
    <row r="4033" spans="1:2" x14ac:dyDescent="0.3">
      <c r="A4033" s="8" t="s">
        <v>7959</v>
      </c>
      <c r="B4033" s="2" t="s">
        <v>7958</v>
      </c>
    </row>
    <row r="4034" spans="1:2" x14ac:dyDescent="0.3">
      <c r="A4034" s="8" t="s">
        <v>7961</v>
      </c>
      <c r="B4034" s="2" t="s">
        <v>7960</v>
      </c>
    </row>
    <row r="4035" spans="1:2" x14ac:dyDescent="0.3">
      <c r="A4035" s="8" t="s">
        <v>7963</v>
      </c>
      <c r="B4035" s="2" t="s">
        <v>7962</v>
      </c>
    </row>
    <row r="4036" spans="1:2" x14ac:dyDescent="0.3">
      <c r="A4036" s="8" t="s">
        <v>7965</v>
      </c>
      <c r="B4036" s="2" t="s">
        <v>7964</v>
      </c>
    </row>
    <row r="4037" spans="1:2" x14ac:dyDescent="0.3">
      <c r="A4037" s="8" t="s">
        <v>7967</v>
      </c>
      <c r="B4037" s="2" t="s">
        <v>7966</v>
      </c>
    </row>
    <row r="4038" spans="1:2" x14ac:dyDescent="0.3">
      <c r="A4038" s="8" t="s">
        <v>7969</v>
      </c>
      <c r="B4038" s="2" t="s">
        <v>7968</v>
      </c>
    </row>
    <row r="4039" spans="1:2" x14ac:dyDescent="0.3">
      <c r="A4039" s="8" t="s">
        <v>7971</v>
      </c>
      <c r="B4039" s="2" t="s">
        <v>7970</v>
      </c>
    </row>
    <row r="4040" spans="1:2" x14ac:dyDescent="0.3">
      <c r="A4040" s="8" t="s">
        <v>7973</v>
      </c>
      <c r="B4040" s="2" t="s">
        <v>7972</v>
      </c>
    </row>
    <row r="4041" spans="1:2" x14ac:dyDescent="0.3">
      <c r="A4041" s="8" t="s">
        <v>7975</v>
      </c>
      <c r="B4041" s="2" t="s">
        <v>7974</v>
      </c>
    </row>
    <row r="4042" spans="1:2" x14ac:dyDescent="0.3">
      <c r="A4042" s="8" t="s">
        <v>7977</v>
      </c>
      <c r="B4042" s="2" t="s">
        <v>7976</v>
      </c>
    </row>
    <row r="4043" spans="1:2" x14ac:dyDescent="0.3">
      <c r="A4043" s="8" t="s">
        <v>7979</v>
      </c>
      <c r="B4043" s="2" t="s">
        <v>7978</v>
      </c>
    </row>
    <row r="4044" spans="1:2" x14ac:dyDescent="0.3">
      <c r="A4044" s="8" t="s">
        <v>7981</v>
      </c>
      <c r="B4044" s="2" t="s">
        <v>7980</v>
      </c>
    </row>
    <row r="4045" spans="1:2" x14ac:dyDescent="0.3">
      <c r="A4045" s="8" t="s">
        <v>7983</v>
      </c>
      <c r="B4045" s="2" t="s">
        <v>7982</v>
      </c>
    </row>
    <row r="4046" spans="1:2" x14ac:dyDescent="0.3">
      <c r="A4046" s="8" t="s">
        <v>7985</v>
      </c>
      <c r="B4046" s="2" t="s">
        <v>7984</v>
      </c>
    </row>
    <row r="4047" spans="1:2" x14ac:dyDescent="0.3">
      <c r="A4047" s="8" t="s">
        <v>7987</v>
      </c>
      <c r="B4047" s="2" t="s">
        <v>7986</v>
      </c>
    </row>
    <row r="4048" spans="1:2" x14ac:dyDescent="0.3">
      <c r="A4048" s="8" t="s">
        <v>7989</v>
      </c>
      <c r="B4048" s="2" t="s">
        <v>7988</v>
      </c>
    </row>
    <row r="4049" spans="1:2" x14ac:dyDescent="0.3">
      <c r="A4049" s="8" t="s">
        <v>7991</v>
      </c>
      <c r="B4049" s="2" t="s">
        <v>7990</v>
      </c>
    </row>
    <row r="4050" spans="1:2" x14ac:dyDescent="0.3">
      <c r="A4050" s="8" t="s">
        <v>7993</v>
      </c>
      <c r="B4050" s="2" t="s">
        <v>7992</v>
      </c>
    </row>
    <row r="4051" spans="1:2" x14ac:dyDescent="0.3">
      <c r="A4051" s="8" t="s">
        <v>7995</v>
      </c>
      <c r="B4051" s="2" t="s">
        <v>7994</v>
      </c>
    </row>
    <row r="4052" spans="1:2" x14ac:dyDescent="0.3">
      <c r="A4052" s="8" t="s">
        <v>7997</v>
      </c>
      <c r="B4052" s="2" t="s">
        <v>7996</v>
      </c>
    </row>
    <row r="4053" spans="1:2" x14ac:dyDescent="0.3">
      <c r="A4053" s="8" t="s">
        <v>7999</v>
      </c>
      <c r="B4053" s="2" t="s">
        <v>7998</v>
      </c>
    </row>
    <row r="4054" spans="1:2" x14ac:dyDescent="0.3">
      <c r="A4054" s="8" t="s">
        <v>8001</v>
      </c>
      <c r="B4054" s="2" t="s">
        <v>8000</v>
      </c>
    </row>
    <row r="4055" spans="1:2" x14ac:dyDescent="0.3">
      <c r="A4055" s="8" t="s">
        <v>8003</v>
      </c>
      <c r="B4055" s="2" t="s">
        <v>8002</v>
      </c>
    </row>
    <row r="4056" spans="1:2" x14ac:dyDescent="0.3">
      <c r="A4056" s="8" t="s">
        <v>8005</v>
      </c>
      <c r="B4056" s="2" t="s">
        <v>8004</v>
      </c>
    </row>
    <row r="4057" spans="1:2" x14ac:dyDescent="0.3">
      <c r="A4057" s="8" t="s">
        <v>8007</v>
      </c>
      <c r="B4057" s="2" t="s">
        <v>8006</v>
      </c>
    </row>
    <row r="4058" spans="1:2" x14ac:dyDescent="0.3">
      <c r="A4058" s="8" t="s">
        <v>8009</v>
      </c>
      <c r="B4058" s="2" t="s">
        <v>8008</v>
      </c>
    </row>
    <row r="4059" spans="1:2" x14ac:dyDescent="0.3">
      <c r="A4059" s="8" t="s">
        <v>8011</v>
      </c>
      <c r="B4059" s="2" t="s">
        <v>8010</v>
      </c>
    </row>
    <row r="4060" spans="1:2" x14ac:dyDescent="0.3">
      <c r="A4060" s="8" t="s">
        <v>8013</v>
      </c>
      <c r="B4060" s="2" t="s">
        <v>8012</v>
      </c>
    </row>
    <row r="4061" spans="1:2" x14ac:dyDescent="0.3">
      <c r="A4061" s="8" t="s">
        <v>8015</v>
      </c>
      <c r="B4061" s="2" t="s">
        <v>8014</v>
      </c>
    </row>
    <row r="4062" spans="1:2" x14ac:dyDescent="0.3">
      <c r="A4062" s="8" t="s">
        <v>8017</v>
      </c>
      <c r="B4062" s="2" t="s">
        <v>8016</v>
      </c>
    </row>
    <row r="4063" spans="1:2" x14ac:dyDescent="0.3">
      <c r="A4063" s="8" t="s">
        <v>8019</v>
      </c>
      <c r="B4063" s="2" t="s">
        <v>8018</v>
      </c>
    </row>
    <row r="4064" spans="1:2" x14ac:dyDescent="0.3">
      <c r="A4064" s="8" t="s">
        <v>8021</v>
      </c>
      <c r="B4064" s="2" t="s">
        <v>8020</v>
      </c>
    </row>
    <row r="4065" spans="1:2" x14ac:dyDescent="0.3">
      <c r="A4065" s="8" t="s">
        <v>8023</v>
      </c>
      <c r="B4065" s="2" t="s">
        <v>8022</v>
      </c>
    </row>
    <row r="4066" spans="1:2" x14ac:dyDescent="0.3">
      <c r="A4066" s="8" t="s">
        <v>8025</v>
      </c>
      <c r="B4066" s="2" t="s">
        <v>8024</v>
      </c>
    </row>
    <row r="4067" spans="1:2" x14ac:dyDescent="0.3">
      <c r="A4067" s="8" t="s">
        <v>8027</v>
      </c>
      <c r="B4067" s="2" t="s">
        <v>8026</v>
      </c>
    </row>
    <row r="4068" spans="1:2" x14ac:dyDescent="0.3">
      <c r="A4068" s="8" t="s">
        <v>8029</v>
      </c>
      <c r="B4068" s="2" t="s">
        <v>8028</v>
      </c>
    </row>
    <row r="4069" spans="1:2" x14ac:dyDescent="0.3">
      <c r="A4069" s="8" t="s">
        <v>8031</v>
      </c>
      <c r="B4069" s="2" t="s">
        <v>8030</v>
      </c>
    </row>
    <row r="4070" spans="1:2" x14ac:dyDescent="0.3">
      <c r="A4070" s="8" t="s">
        <v>8033</v>
      </c>
      <c r="B4070" s="2" t="s">
        <v>8032</v>
      </c>
    </row>
    <row r="4071" spans="1:2" x14ac:dyDescent="0.3">
      <c r="A4071" s="8" t="s">
        <v>8035</v>
      </c>
      <c r="B4071" s="2" t="s">
        <v>8034</v>
      </c>
    </row>
    <row r="4072" spans="1:2" x14ac:dyDescent="0.3">
      <c r="A4072" s="8" t="s">
        <v>8037</v>
      </c>
      <c r="B4072" s="2" t="s">
        <v>8036</v>
      </c>
    </row>
    <row r="4073" spans="1:2" x14ac:dyDescent="0.3">
      <c r="A4073" s="8" t="s">
        <v>8039</v>
      </c>
      <c r="B4073" s="2" t="s">
        <v>8038</v>
      </c>
    </row>
    <row r="4074" spans="1:2" x14ac:dyDescent="0.3">
      <c r="A4074" s="8" t="s">
        <v>8041</v>
      </c>
      <c r="B4074" s="2" t="s">
        <v>8040</v>
      </c>
    </row>
    <row r="4075" spans="1:2" x14ac:dyDescent="0.3">
      <c r="A4075" s="8" t="s">
        <v>8043</v>
      </c>
      <c r="B4075" s="2" t="s">
        <v>8042</v>
      </c>
    </row>
    <row r="4076" spans="1:2" x14ac:dyDescent="0.3">
      <c r="A4076" s="8" t="s">
        <v>8045</v>
      </c>
      <c r="B4076" s="2" t="s">
        <v>8044</v>
      </c>
    </row>
    <row r="4077" spans="1:2" x14ac:dyDescent="0.3">
      <c r="A4077" s="8" t="s">
        <v>8047</v>
      </c>
      <c r="B4077" s="2" t="s">
        <v>8046</v>
      </c>
    </row>
    <row r="4078" spans="1:2" x14ac:dyDescent="0.3">
      <c r="A4078" s="8" t="s">
        <v>8049</v>
      </c>
      <c r="B4078" s="2" t="s">
        <v>8048</v>
      </c>
    </row>
    <row r="4079" spans="1:2" x14ac:dyDescent="0.3">
      <c r="A4079" s="8" t="s">
        <v>8051</v>
      </c>
      <c r="B4079" s="2" t="s">
        <v>8050</v>
      </c>
    </row>
    <row r="4080" spans="1:2" x14ac:dyDescent="0.3">
      <c r="A4080" s="8" t="s">
        <v>1</v>
      </c>
      <c r="B4080" s="2" t="s">
        <v>8052</v>
      </c>
    </row>
    <row r="4081" spans="1:2" x14ac:dyDescent="0.3">
      <c r="A4081" s="8" t="s">
        <v>8054</v>
      </c>
      <c r="B4081" s="2" t="s">
        <v>8053</v>
      </c>
    </row>
    <row r="4082" spans="1:2" x14ac:dyDescent="0.3">
      <c r="A4082" s="8" t="s">
        <v>8056</v>
      </c>
      <c r="B4082" s="2" t="s">
        <v>8055</v>
      </c>
    </row>
    <row r="4083" spans="1:2" x14ac:dyDescent="0.3">
      <c r="A4083" s="8" t="s">
        <v>8058</v>
      </c>
      <c r="B4083" s="2" t="s">
        <v>8057</v>
      </c>
    </row>
    <row r="4084" spans="1:2" x14ac:dyDescent="0.3">
      <c r="A4084" s="8" t="s">
        <v>8060</v>
      </c>
      <c r="B4084" s="2" t="s">
        <v>8059</v>
      </c>
    </row>
    <row r="4085" spans="1:2" x14ac:dyDescent="0.3">
      <c r="A4085" s="8" t="s">
        <v>1</v>
      </c>
      <c r="B4085" s="2" t="s">
        <v>8061</v>
      </c>
    </row>
    <row r="4086" spans="1:2" x14ac:dyDescent="0.3">
      <c r="A4086" s="8" t="s">
        <v>8063</v>
      </c>
      <c r="B4086" s="2" t="s">
        <v>8062</v>
      </c>
    </row>
    <row r="4087" spans="1:2" x14ac:dyDescent="0.3">
      <c r="A4087" s="8" t="s">
        <v>8065</v>
      </c>
      <c r="B4087" s="2" t="s">
        <v>8064</v>
      </c>
    </row>
    <row r="4088" spans="1:2" x14ac:dyDescent="0.3">
      <c r="A4088" s="8" t="s">
        <v>8068</v>
      </c>
      <c r="B4088" s="2" t="s">
        <v>8066</v>
      </c>
    </row>
    <row r="4089" spans="1:2" x14ac:dyDescent="0.3">
      <c r="A4089" s="8" t="s">
        <v>8070</v>
      </c>
      <c r="B4089" s="2" t="s">
        <v>8069</v>
      </c>
    </row>
    <row r="4090" spans="1:2" x14ac:dyDescent="0.3">
      <c r="A4090" s="8" t="s">
        <v>1</v>
      </c>
      <c r="B4090" s="2" t="s">
        <v>8071</v>
      </c>
    </row>
    <row r="4091" spans="1:2" x14ac:dyDescent="0.3">
      <c r="A4091" s="8" t="s">
        <v>8073</v>
      </c>
      <c r="B4091" s="2" t="s">
        <v>8072</v>
      </c>
    </row>
    <row r="4092" spans="1:2" x14ac:dyDescent="0.3">
      <c r="A4092" s="8" t="s">
        <v>1</v>
      </c>
      <c r="B4092" s="2" t="s">
        <v>8074</v>
      </c>
    </row>
    <row r="4093" spans="1:2" x14ac:dyDescent="0.3">
      <c r="A4093" s="8" t="s">
        <v>8076</v>
      </c>
      <c r="B4093" s="2" t="s">
        <v>8075</v>
      </c>
    </row>
    <row r="4094" spans="1:2" x14ac:dyDescent="0.3">
      <c r="A4094" s="8" t="s">
        <v>8078</v>
      </c>
      <c r="B4094" s="2" t="s">
        <v>8077</v>
      </c>
    </row>
    <row r="4095" spans="1:2" x14ac:dyDescent="0.3">
      <c r="A4095" s="8" t="s">
        <v>8080</v>
      </c>
      <c r="B4095" s="2" t="s">
        <v>8079</v>
      </c>
    </row>
    <row r="4096" spans="1:2" x14ac:dyDescent="0.3">
      <c r="A4096" s="8" t="s">
        <v>8082</v>
      </c>
      <c r="B4096" s="2" t="s">
        <v>8081</v>
      </c>
    </row>
    <row r="4097" spans="1:2" x14ac:dyDescent="0.3">
      <c r="A4097" s="8" t="s">
        <v>8084</v>
      </c>
      <c r="B4097" s="2" t="s">
        <v>8083</v>
      </c>
    </row>
    <row r="4098" spans="1:2" x14ac:dyDescent="0.3">
      <c r="A4098" s="8" t="s">
        <v>8086</v>
      </c>
      <c r="B4098" s="2" t="s">
        <v>8085</v>
      </c>
    </row>
    <row r="4099" spans="1:2" x14ac:dyDescent="0.3">
      <c r="A4099" s="8" t="s">
        <v>8088</v>
      </c>
      <c r="B4099" s="2" t="s">
        <v>8087</v>
      </c>
    </row>
    <row r="4100" spans="1:2" x14ac:dyDescent="0.3">
      <c r="A4100" s="8" t="s">
        <v>8090</v>
      </c>
      <c r="B4100" s="2" t="s">
        <v>8089</v>
      </c>
    </row>
    <row r="4101" spans="1:2" x14ac:dyDescent="0.3">
      <c r="A4101" s="8" t="s">
        <v>8092</v>
      </c>
      <c r="B4101" s="2" t="s">
        <v>8091</v>
      </c>
    </row>
    <row r="4102" spans="1:2" x14ac:dyDescent="0.3">
      <c r="A4102" s="8" t="s">
        <v>8094</v>
      </c>
      <c r="B4102" s="2" t="s">
        <v>8093</v>
      </c>
    </row>
    <row r="4103" spans="1:2" x14ac:dyDescent="0.3">
      <c r="A4103" s="8" t="s">
        <v>8096</v>
      </c>
      <c r="B4103" s="2" t="s">
        <v>8095</v>
      </c>
    </row>
    <row r="4104" spans="1:2" x14ac:dyDescent="0.3">
      <c r="A4104" s="8" t="s">
        <v>8098</v>
      </c>
      <c r="B4104" s="2" t="s">
        <v>8097</v>
      </c>
    </row>
    <row r="4105" spans="1:2" x14ac:dyDescent="0.3">
      <c r="A4105" s="8" t="s">
        <v>8100</v>
      </c>
      <c r="B4105" s="2" t="s">
        <v>8099</v>
      </c>
    </row>
    <row r="4106" spans="1:2" x14ac:dyDescent="0.3">
      <c r="A4106" s="8" t="s">
        <v>8102</v>
      </c>
      <c r="B4106" s="2" t="s">
        <v>8101</v>
      </c>
    </row>
    <row r="4107" spans="1:2" x14ac:dyDescent="0.3">
      <c r="A4107" s="8" t="s">
        <v>1</v>
      </c>
      <c r="B4107" s="2" t="s">
        <v>8103</v>
      </c>
    </row>
    <row r="4108" spans="1:2" x14ac:dyDescent="0.3">
      <c r="A4108" s="8" t="s">
        <v>8105</v>
      </c>
      <c r="B4108" s="2" t="s">
        <v>8104</v>
      </c>
    </row>
    <row r="4109" spans="1:2" x14ac:dyDescent="0.3">
      <c r="A4109" s="8" t="s">
        <v>1</v>
      </c>
      <c r="B4109" s="2" t="s">
        <v>8106</v>
      </c>
    </row>
    <row r="4110" spans="1:2" x14ac:dyDescent="0.3">
      <c r="A4110" s="8" t="s">
        <v>8108</v>
      </c>
      <c r="B4110" s="2" t="s">
        <v>8107</v>
      </c>
    </row>
    <row r="4111" spans="1:2" x14ac:dyDescent="0.3">
      <c r="A4111" s="8" t="s">
        <v>8110</v>
      </c>
      <c r="B4111" s="2" t="s">
        <v>8109</v>
      </c>
    </row>
    <row r="4112" spans="1:2" x14ac:dyDescent="0.3">
      <c r="A4112" s="8" t="s">
        <v>8112</v>
      </c>
      <c r="B4112" s="2" t="s">
        <v>8111</v>
      </c>
    </row>
    <row r="4113" spans="1:2" x14ac:dyDescent="0.3">
      <c r="A4113" s="8" t="s">
        <v>8114</v>
      </c>
      <c r="B4113" s="2" t="s">
        <v>8113</v>
      </c>
    </row>
    <row r="4114" spans="1:2" x14ac:dyDescent="0.3">
      <c r="A4114" s="8" t="s">
        <v>8116</v>
      </c>
      <c r="B4114" s="2" t="s">
        <v>8115</v>
      </c>
    </row>
    <row r="4115" spans="1:2" x14ac:dyDescent="0.3">
      <c r="A4115" s="8" t="s">
        <v>8118</v>
      </c>
      <c r="B4115" s="2" t="s">
        <v>8117</v>
      </c>
    </row>
    <row r="4116" spans="1:2" x14ac:dyDescent="0.3">
      <c r="A4116" s="8" t="s">
        <v>8120</v>
      </c>
      <c r="B4116" s="2" t="s">
        <v>8119</v>
      </c>
    </row>
    <row r="4117" spans="1:2" x14ac:dyDescent="0.3">
      <c r="A4117" s="8" t="s">
        <v>8122</v>
      </c>
      <c r="B4117" s="2" t="s">
        <v>8121</v>
      </c>
    </row>
    <row r="4118" spans="1:2" x14ac:dyDescent="0.3">
      <c r="A4118" s="8" t="s">
        <v>8124</v>
      </c>
      <c r="B4118" s="2" t="s">
        <v>8123</v>
      </c>
    </row>
    <row r="4119" spans="1:2" x14ac:dyDescent="0.3">
      <c r="A4119" s="8" t="s">
        <v>8126</v>
      </c>
      <c r="B4119" s="2" t="s">
        <v>8125</v>
      </c>
    </row>
    <row r="4120" spans="1:2" x14ac:dyDescent="0.3">
      <c r="A4120" s="8" t="s">
        <v>8128</v>
      </c>
      <c r="B4120" s="2" t="s">
        <v>8127</v>
      </c>
    </row>
    <row r="4121" spans="1:2" x14ac:dyDescent="0.3">
      <c r="A4121" s="8" t="s">
        <v>8130</v>
      </c>
      <c r="B4121" s="2" t="s">
        <v>8129</v>
      </c>
    </row>
    <row r="4122" spans="1:2" x14ac:dyDescent="0.3">
      <c r="A4122" s="8" t="s">
        <v>8132</v>
      </c>
      <c r="B4122" s="2" t="s">
        <v>8131</v>
      </c>
    </row>
    <row r="4123" spans="1:2" x14ac:dyDescent="0.3">
      <c r="A4123" s="8" t="s">
        <v>8134</v>
      </c>
      <c r="B4123" s="2" t="s">
        <v>8133</v>
      </c>
    </row>
    <row r="4124" spans="1:2" x14ac:dyDescent="0.3">
      <c r="A4124" s="8" t="s">
        <v>8136</v>
      </c>
      <c r="B4124" s="2" t="s">
        <v>8135</v>
      </c>
    </row>
    <row r="4125" spans="1:2" x14ac:dyDescent="0.3">
      <c r="A4125" s="8" t="s">
        <v>8138</v>
      </c>
      <c r="B4125" s="2" t="s">
        <v>8137</v>
      </c>
    </row>
    <row r="4126" spans="1:2" x14ac:dyDescent="0.3">
      <c r="A4126" s="8" t="s">
        <v>8140</v>
      </c>
      <c r="B4126" s="2" t="s">
        <v>8139</v>
      </c>
    </row>
    <row r="4127" spans="1:2" x14ac:dyDescent="0.3">
      <c r="A4127" s="8" t="s">
        <v>8142</v>
      </c>
      <c r="B4127" s="2" t="s">
        <v>8141</v>
      </c>
    </row>
    <row r="4128" spans="1:2" x14ac:dyDescent="0.3">
      <c r="A4128" s="8" t="s">
        <v>8144</v>
      </c>
      <c r="B4128" s="2" t="s">
        <v>8143</v>
      </c>
    </row>
    <row r="4129" spans="1:2" x14ac:dyDescent="0.3">
      <c r="A4129" s="8" t="s">
        <v>8146</v>
      </c>
      <c r="B4129" s="2" t="s">
        <v>8145</v>
      </c>
    </row>
    <row r="4130" spans="1:2" x14ac:dyDescent="0.3">
      <c r="A4130" s="8" t="s">
        <v>8148</v>
      </c>
      <c r="B4130" s="2" t="s">
        <v>8147</v>
      </c>
    </row>
    <row r="4131" spans="1:2" x14ac:dyDescent="0.3">
      <c r="A4131" s="8" t="s">
        <v>8150</v>
      </c>
      <c r="B4131" s="2" t="s">
        <v>8149</v>
      </c>
    </row>
    <row r="4132" spans="1:2" x14ac:dyDescent="0.3">
      <c r="A4132" s="8" t="s">
        <v>8152</v>
      </c>
      <c r="B4132" s="2" t="s">
        <v>8151</v>
      </c>
    </row>
    <row r="4133" spans="1:2" x14ac:dyDescent="0.3">
      <c r="A4133" s="8" t="s">
        <v>8154</v>
      </c>
      <c r="B4133" s="2" t="s">
        <v>8153</v>
      </c>
    </row>
    <row r="4134" spans="1:2" x14ac:dyDescent="0.3">
      <c r="A4134" s="8" t="s">
        <v>8156</v>
      </c>
      <c r="B4134" s="2" t="s">
        <v>8155</v>
      </c>
    </row>
    <row r="4135" spans="1:2" x14ac:dyDescent="0.3">
      <c r="A4135" s="8" t="s">
        <v>8158</v>
      </c>
      <c r="B4135" s="2" t="s">
        <v>8157</v>
      </c>
    </row>
    <row r="4136" spans="1:2" x14ac:dyDescent="0.3">
      <c r="A4136" s="8" t="s">
        <v>1</v>
      </c>
      <c r="B4136" s="2" t="s">
        <v>8159</v>
      </c>
    </row>
    <row r="4137" spans="1:2" x14ac:dyDescent="0.3">
      <c r="A4137" s="8" t="s">
        <v>8161</v>
      </c>
      <c r="B4137" s="2" t="s">
        <v>8160</v>
      </c>
    </row>
    <row r="4138" spans="1:2" x14ac:dyDescent="0.3">
      <c r="A4138" s="8" t="s">
        <v>1</v>
      </c>
      <c r="B4138" s="2" t="s">
        <v>8162</v>
      </c>
    </row>
    <row r="4139" spans="1:2" x14ac:dyDescent="0.3">
      <c r="A4139" s="8" t="s">
        <v>8164</v>
      </c>
      <c r="B4139" s="2" t="s">
        <v>8163</v>
      </c>
    </row>
    <row r="4140" spans="1:2" x14ac:dyDescent="0.3">
      <c r="A4140" s="8" t="s">
        <v>8166</v>
      </c>
      <c r="B4140" s="2" t="s">
        <v>8165</v>
      </c>
    </row>
    <row r="4141" spans="1:2" x14ac:dyDescent="0.3">
      <c r="A4141" s="8" t="s">
        <v>8168</v>
      </c>
      <c r="B4141" s="2" t="s">
        <v>8167</v>
      </c>
    </row>
    <row r="4142" spans="1:2" x14ac:dyDescent="0.3">
      <c r="A4142" s="8" t="s">
        <v>8170</v>
      </c>
      <c r="B4142" s="2" t="s">
        <v>8169</v>
      </c>
    </row>
    <row r="4143" spans="1:2" x14ac:dyDescent="0.3">
      <c r="A4143" s="8" t="s">
        <v>8172</v>
      </c>
      <c r="B4143" s="2" t="s">
        <v>8171</v>
      </c>
    </row>
    <row r="4144" spans="1:2" x14ac:dyDescent="0.3">
      <c r="A4144" s="8" t="s">
        <v>8174</v>
      </c>
      <c r="B4144" s="2" t="s">
        <v>8173</v>
      </c>
    </row>
    <row r="4145" spans="1:2" x14ac:dyDescent="0.3">
      <c r="A4145" s="8" t="s">
        <v>8176</v>
      </c>
      <c r="B4145" s="2" t="s">
        <v>8175</v>
      </c>
    </row>
    <row r="4146" spans="1:2" x14ac:dyDescent="0.3">
      <c r="A4146" s="8" t="s">
        <v>8178</v>
      </c>
      <c r="B4146" s="2" t="s">
        <v>8177</v>
      </c>
    </row>
    <row r="4147" spans="1:2" x14ac:dyDescent="0.3">
      <c r="A4147" s="8" t="s">
        <v>8180</v>
      </c>
      <c r="B4147" s="2" t="s">
        <v>8179</v>
      </c>
    </row>
    <row r="4148" spans="1:2" x14ac:dyDescent="0.3">
      <c r="A4148" s="8" t="s">
        <v>8182</v>
      </c>
      <c r="B4148" s="2" t="s">
        <v>8181</v>
      </c>
    </row>
    <row r="4149" spans="1:2" x14ac:dyDescent="0.3">
      <c r="A4149" s="8" t="s">
        <v>8184</v>
      </c>
      <c r="B4149" s="2" t="s">
        <v>8183</v>
      </c>
    </row>
    <row r="4150" spans="1:2" x14ac:dyDescent="0.3">
      <c r="A4150" s="8" t="s">
        <v>8186</v>
      </c>
      <c r="B4150" s="2" t="s">
        <v>8185</v>
      </c>
    </row>
    <row r="4151" spans="1:2" x14ac:dyDescent="0.3">
      <c r="A4151" s="8" t="s">
        <v>8188</v>
      </c>
      <c r="B4151" s="2" t="s">
        <v>8187</v>
      </c>
    </row>
    <row r="4152" spans="1:2" x14ac:dyDescent="0.3">
      <c r="A4152" s="8" t="s">
        <v>1</v>
      </c>
      <c r="B4152" s="2" t="s">
        <v>8189</v>
      </c>
    </row>
    <row r="4153" spans="1:2" x14ac:dyDescent="0.3">
      <c r="A4153" s="8" t="s">
        <v>8191</v>
      </c>
      <c r="B4153" s="2" t="s">
        <v>8190</v>
      </c>
    </row>
    <row r="4154" spans="1:2" x14ac:dyDescent="0.3">
      <c r="A4154" s="8" t="s">
        <v>8193</v>
      </c>
      <c r="B4154" s="2" t="s">
        <v>8192</v>
      </c>
    </row>
    <row r="4155" spans="1:2" x14ac:dyDescent="0.3">
      <c r="A4155" s="8" t="s">
        <v>8195</v>
      </c>
      <c r="B4155" s="2" t="s">
        <v>8194</v>
      </c>
    </row>
    <row r="4156" spans="1:2" x14ac:dyDescent="0.3">
      <c r="A4156" s="8" t="s">
        <v>8197</v>
      </c>
      <c r="B4156" s="2" t="s">
        <v>8196</v>
      </c>
    </row>
    <row r="4157" spans="1:2" x14ac:dyDescent="0.3">
      <c r="A4157" s="8" t="s">
        <v>8199</v>
      </c>
      <c r="B4157" s="2" t="s">
        <v>8198</v>
      </c>
    </row>
    <row r="4158" spans="1:2" x14ac:dyDescent="0.3">
      <c r="A4158" s="8" t="s">
        <v>8201</v>
      </c>
      <c r="B4158" s="2" t="s">
        <v>8200</v>
      </c>
    </row>
    <row r="4159" spans="1:2" x14ac:dyDescent="0.3">
      <c r="A4159" s="8" t="s">
        <v>8203</v>
      </c>
      <c r="B4159" s="2" t="s">
        <v>8202</v>
      </c>
    </row>
    <row r="4160" spans="1:2" x14ac:dyDescent="0.3">
      <c r="A4160" s="8" t="s">
        <v>1</v>
      </c>
      <c r="B4160" s="2" t="s">
        <v>8204</v>
      </c>
    </row>
    <row r="4161" spans="1:2" x14ac:dyDescent="0.3">
      <c r="A4161" s="8" t="s">
        <v>8206</v>
      </c>
      <c r="B4161" s="2" t="s">
        <v>8205</v>
      </c>
    </row>
    <row r="4162" spans="1:2" x14ac:dyDescent="0.3">
      <c r="A4162" s="8" t="s">
        <v>8208</v>
      </c>
      <c r="B4162" s="2" t="s">
        <v>8207</v>
      </c>
    </row>
    <row r="4163" spans="1:2" x14ac:dyDescent="0.3">
      <c r="A4163" s="8" t="s">
        <v>8210</v>
      </c>
      <c r="B4163" s="2" t="s">
        <v>8209</v>
      </c>
    </row>
    <row r="4164" spans="1:2" x14ac:dyDescent="0.3">
      <c r="A4164" s="8" t="s">
        <v>8212</v>
      </c>
      <c r="B4164" s="2" t="s">
        <v>8211</v>
      </c>
    </row>
    <row r="4165" spans="1:2" x14ac:dyDescent="0.3">
      <c r="A4165" s="8" t="s">
        <v>2175</v>
      </c>
      <c r="B4165" s="2" t="s">
        <v>8213</v>
      </c>
    </row>
    <row r="4166" spans="1:2" x14ac:dyDescent="0.3">
      <c r="A4166" s="8" t="s">
        <v>8215</v>
      </c>
      <c r="B4166" s="2" t="s">
        <v>8214</v>
      </c>
    </row>
    <row r="4167" spans="1:2" x14ac:dyDescent="0.3">
      <c r="A4167" s="8" t="s">
        <v>1</v>
      </c>
      <c r="B4167" s="2" t="s">
        <v>8216</v>
      </c>
    </row>
    <row r="4168" spans="1:2" x14ac:dyDescent="0.3">
      <c r="A4168" s="8" t="s">
        <v>8218</v>
      </c>
      <c r="B4168" s="2" t="s">
        <v>8217</v>
      </c>
    </row>
    <row r="4169" spans="1:2" x14ac:dyDescent="0.3">
      <c r="A4169" s="8" t="s">
        <v>8220</v>
      </c>
      <c r="B4169" s="2" t="s">
        <v>8219</v>
      </c>
    </row>
    <row r="4170" spans="1:2" x14ac:dyDescent="0.3">
      <c r="A4170" s="8" t="s">
        <v>8222</v>
      </c>
      <c r="B4170" s="2" t="s">
        <v>8221</v>
      </c>
    </row>
    <row r="4171" spans="1:2" x14ac:dyDescent="0.3">
      <c r="A4171" s="8" t="s">
        <v>8224</v>
      </c>
      <c r="B4171" s="2" t="s">
        <v>8223</v>
      </c>
    </row>
    <row r="4172" spans="1:2" x14ac:dyDescent="0.3">
      <c r="A4172" s="8" t="s">
        <v>8226</v>
      </c>
      <c r="B4172" s="2" t="s">
        <v>8225</v>
      </c>
    </row>
    <row r="4173" spans="1:2" x14ac:dyDescent="0.3">
      <c r="A4173" s="8" t="s">
        <v>8228</v>
      </c>
      <c r="B4173" s="2" t="s">
        <v>8227</v>
      </c>
    </row>
    <row r="4174" spans="1:2" x14ac:dyDescent="0.3">
      <c r="A4174" s="8" t="s">
        <v>8230</v>
      </c>
      <c r="B4174" s="2" t="s">
        <v>8229</v>
      </c>
    </row>
    <row r="4175" spans="1:2" x14ac:dyDescent="0.3">
      <c r="A4175" s="8" t="s">
        <v>8232</v>
      </c>
      <c r="B4175" s="2" t="s">
        <v>8231</v>
      </c>
    </row>
    <row r="4176" spans="1:2" x14ac:dyDescent="0.3">
      <c r="A4176" s="8" t="s">
        <v>8234</v>
      </c>
      <c r="B4176" s="2" t="s">
        <v>8233</v>
      </c>
    </row>
    <row r="4177" spans="1:2" x14ac:dyDescent="0.3">
      <c r="A4177" s="8" t="s">
        <v>8236</v>
      </c>
      <c r="B4177" s="2" t="s">
        <v>8235</v>
      </c>
    </row>
    <row r="4178" spans="1:2" x14ac:dyDescent="0.3">
      <c r="A4178" s="8" t="s">
        <v>8238</v>
      </c>
      <c r="B4178" s="2" t="s">
        <v>8237</v>
      </c>
    </row>
    <row r="4179" spans="1:2" x14ac:dyDescent="0.3">
      <c r="A4179" s="8" t="s">
        <v>8240</v>
      </c>
      <c r="B4179" s="2" t="s">
        <v>8239</v>
      </c>
    </row>
    <row r="4180" spans="1:2" x14ac:dyDescent="0.3">
      <c r="A4180" s="8" t="s">
        <v>8242</v>
      </c>
      <c r="B4180" s="2" t="s">
        <v>8241</v>
      </c>
    </row>
    <row r="4181" spans="1:2" x14ac:dyDescent="0.3">
      <c r="A4181" s="8" t="s">
        <v>8244</v>
      </c>
      <c r="B4181" s="2" t="s">
        <v>8243</v>
      </c>
    </row>
    <row r="4182" spans="1:2" x14ac:dyDescent="0.3">
      <c r="A4182" s="8" t="s">
        <v>8246</v>
      </c>
      <c r="B4182" s="2" t="s">
        <v>8245</v>
      </c>
    </row>
    <row r="4183" spans="1:2" x14ac:dyDescent="0.3">
      <c r="A4183" s="8" t="s">
        <v>8248</v>
      </c>
      <c r="B4183" s="2" t="s">
        <v>8247</v>
      </c>
    </row>
    <row r="4184" spans="1:2" x14ac:dyDescent="0.3">
      <c r="A4184" s="8" t="s">
        <v>8250</v>
      </c>
      <c r="B4184" s="2" t="s">
        <v>8249</v>
      </c>
    </row>
    <row r="4185" spans="1:2" x14ac:dyDescent="0.3">
      <c r="A4185" s="8" t="s">
        <v>8252</v>
      </c>
      <c r="B4185" s="2" t="s">
        <v>8251</v>
      </c>
    </row>
    <row r="4186" spans="1:2" x14ac:dyDescent="0.3">
      <c r="A4186" s="8" t="s">
        <v>8254</v>
      </c>
      <c r="B4186" s="2" t="s">
        <v>8253</v>
      </c>
    </row>
    <row r="4187" spans="1:2" x14ac:dyDescent="0.3">
      <c r="A4187" s="8" t="s">
        <v>8256</v>
      </c>
      <c r="B4187" s="2" t="s">
        <v>8255</v>
      </c>
    </row>
    <row r="4188" spans="1:2" x14ac:dyDescent="0.3">
      <c r="A4188" s="8" t="s">
        <v>8258</v>
      </c>
      <c r="B4188" s="2" t="s">
        <v>8257</v>
      </c>
    </row>
    <row r="4189" spans="1:2" x14ac:dyDescent="0.3">
      <c r="A4189" s="8" t="s">
        <v>8260</v>
      </c>
      <c r="B4189" s="2" t="s">
        <v>8259</v>
      </c>
    </row>
    <row r="4190" spans="1:2" x14ac:dyDescent="0.3">
      <c r="A4190" s="8" t="s">
        <v>8262</v>
      </c>
      <c r="B4190" s="2" t="s">
        <v>8261</v>
      </c>
    </row>
    <row r="4191" spans="1:2" x14ac:dyDescent="0.3">
      <c r="A4191" s="8" t="s">
        <v>8264</v>
      </c>
      <c r="B4191" s="2" t="s">
        <v>8263</v>
      </c>
    </row>
    <row r="4192" spans="1:2" x14ac:dyDescent="0.3">
      <c r="A4192" s="8" t="s">
        <v>8266</v>
      </c>
      <c r="B4192" s="2" t="s">
        <v>8265</v>
      </c>
    </row>
    <row r="4193" spans="1:2" x14ac:dyDescent="0.3">
      <c r="A4193" s="8" t="s">
        <v>8268</v>
      </c>
      <c r="B4193" s="2" t="s">
        <v>8267</v>
      </c>
    </row>
    <row r="4194" spans="1:2" x14ac:dyDescent="0.3">
      <c r="A4194" s="8" t="s">
        <v>8270</v>
      </c>
      <c r="B4194" s="2" t="s">
        <v>8269</v>
      </c>
    </row>
    <row r="4195" spans="1:2" x14ac:dyDescent="0.3">
      <c r="A4195" s="8" t="s">
        <v>8272</v>
      </c>
      <c r="B4195" s="2" t="s">
        <v>8271</v>
      </c>
    </row>
    <row r="4196" spans="1:2" x14ac:dyDescent="0.3">
      <c r="A4196" s="8" t="s">
        <v>8274</v>
      </c>
      <c r="B4196" s="2" t="s">
        <v>8273</v>
      </c>
    </row>
    <row r="4197" spans="1:2" x14ac:dyDescent="0.3">
      <c r="A4197" s="8" t="s">
        <v>8276</v>
      </c>
      <c r="B4197" s="2" t="s">
        <v>8275</v>
      </c>
    </row>
    <row r="4198" spans="1:2" x14ac:dyDescent="0.3">
      <c r="A4198" s="8" t="s">
        <v>8278</v>
      </c>
      <c r="B4198" s="2" t="s">
        <v>8277</v>
      </c>
    </row>
    <row r="4199" spans="1:2" x14ac:dyDescent="0.3">
      <c r="A4199" s="8" t="s">
        <v>8280</v>
      </c>
      <c r="B4199" s="2" t="s">
        <v>8279</v>
      </c>
    </row>
    <row r="4200" spans="1:2" x14ac:dyDescent="0.3">
      <c r="A4200" s="8" t="s">
        <v>8282</v>
      </c>
      <c r="B4200" s="2" t="s">
        <v>8281</v>
      </c>
    </row>
    <row r="4201" spans="1:2" x14ac:dyDescent="0.3">
      <c r="A4201" s="8" t="s">
        <v>8284</v>
      </c>
      <c r="B4201" s="2" t="s">
        <v>8283</v>
      </c>
    </row>
    <row r="4202" spans="1:2" x14ac:dyDescent="0.3">
      <c r="A4202" s="8" t="s">
        <v>8286</v>
      </c>
      <c r="B4202" s="2" t="s">
        <v>8285</v>
      </c>
    </row>
    <row r="4203" spans="1:2" x14ac:dyDescent="0.3">
      <c r="A4203" s="8" t="s">
        <v>8288</v>
      </c>
      <c r="B4203" s="2" t="s">
        <v>8287</v>
      </c>
    </row>
    <row r="4204" spans="1:2" x14ac:dyDescent="0.3">
      <c r="A4204" s="8" t="s">
        <v>8290</v>
      </c>
      <c r="B4204" s="2" t="s">
        <v>8289</v>
      </c>
    </row>
    <row r="4205" spans="1:2" x14ac:dyDescent="0.3">
      <c r="A4205" s="8" t="s">
        <v>8292</v>
      </c>
      <c r="B4205" s="2" t="s">
        <v>8291</v>
      </c>
    </row>
    <row r="4206" spans="1:2" x14ac:dyDescent="0.3">
      <c r="A4206" s="8" t="s">
        <v>8294</v>
      </c>
      <c r="B4206" s="2" t="s">
        <v>8293</v>
      </c>
    </row>
    <row r="4207" spans="1:2" x14ac:dyDescent="0.3">
      <c r="A4207" s="8" t="s">
        <v>8296</v>
      </c>
      <c r="B4207" s="2" t="s">
        <v>8295</v>
      </c>
    </row>
    <row r="4208" spans="1:2" x14ac:dyDescent="0.3">
      <c r="A4208" s="8" t="s">
        <v>8298</v>
      </c>
      <c r="B4208" s="2" t="s">
        <v>8297</v>
      </c>
    </row>
    <row r="4209" spans="1:2" x14ac:dyDescent="0.3">
      <c r="A4209" s="8" t="s">
        <v>8300</v>
      </c>
      <c r="B4209" s="2" t="s">
        <v>8299</v>
      </c>
    </row>
    <row r="4210" spans="1:2" x14ac:dyDescent="0.3">
      <c r="A4210" s="8" t="s">
        <v>8302</v>
      </c>
      <c r="B4210" s="2" t="s">
        <v>8301</v>
      </c>
    </row>
    <row r="4211" spans="1:2" x14ac:dyDescent="0.3">
      <c r="A4211" s="8" t="s">
        <v>8304</v>
      </c>
      <c r="B4211" s="2" t="s">
        <v>8303</v>
      </c>
    </row>
    <row r="4212" spans="1:2" x14ac:dyDescent="0.3">
      <c r="A4212" s="8" t="s">
        <v>8306</v>
      </c>
      <c r="B4212" s="2" t="s">
        <v>8305</v>
      </c>
    </row>
    <row r="4213" spans="1:2" x14ac:dyDescent="0.3">
      <c r="A4213" s="8" t="s">
        <v>8308</v>
      </c>
      <c r="B4213" s="2" t="s">
        <v>8307</v>
      </c>
    </row>
    <row r="4214" spans="1:2" x14ac:dyDescent="0.3">
      <c r="A4214" s="8" t="s">
        <v>8310</v>
      </c>
      <c r="B4214" s="2" t="s">
        <v>8309</v>
      </c>
    </row>
    <row r="4215" spans="1:2" x14ac:dyDescent="0.3">
      <c r="A4215" s="8" t="s">
        <v>8312</v>
      </c>
      <c r="B4215" s="2" t="s">
        <v>8311</v>
      </c>
    </row>
    <row r="4216" spans="1:2" x14ac:dyDescent="0.3">
      <c r="A4216" s="8" t="s">
        <v>8314</v>
      </c>
      <c r="B4216" s="2" t="s">
        <v>8313</v>
      </c>
    </row>
    <row r="4217" spans="1:2" x14ac:dyDescent="0.3">
      <c r="A4217" s="8" t="s">
        <v>8316</v>
      </c>
      <c r="B4217" s="2" t="s">
        <v>8315</v>
      </c>
    </row>
    <row r="4218" spans="1:2" x14ac:dyDescent="0.3">
      <c r="A4218" s="8" t="s">
        <v>8318</v>
      </c>
      <c r="B4218" s="2" t="s">
        <v>8317</v>
      </c>
    </row>
    <row r="4219" spans="1:2" x14ac:dyDescent="0.3">
      <c r="A4219" s="8" t="s">
        <v>8320</v>
      </c>
      <c r="B4219" s="2" t="s">
        <v>8319</v>
      </c>
    </row>
    <row r="4220" spans="1:2" x14ac:dyDescent="0.3">
      <c r="A4220" s="8" t="s">
        <v>8322</v>
      </c>
      <c r="B4220" s="2" t="s">
        <v>8321</v>
      </c>
    </row>
    <row r="4221" spans="1:2" x14ac:dyDescent="0.3">
      <c r="A4221" s="8" t="s">
        <v>8324</v>
      </c>
      <c r="B4221" s="2" t="s">
        <v>8323</v>
      </c>
    </row>
    <row r="4222" spans="1:2" x14ac:dyDescent="0.3">
      <c r="A4222" s="8" t="s">
        <v>8326</v>
      </c>
      <c r="B4222" s="2" t="s">
        <v>8325</v>
      </c>
    </row>
    <row r="4223" spans="1:2" x14ac:dyDescent="0.3">
      <c r="A4223" s="8" t="s">
        <v>8328</v>
      </c>
      <c r="B4223" s="2" t="s">
        <v>8327</v>
      </c>
    </row>
    <row r="4224" spans="1:2" x14ac:dyDescent="0.3">
      <c r="A4224" s="8" t="s">
        <v>8330</v>
      </c>
      <c r="B4224" s="2" t="s">
        <v>8329</v>
      </c>
    </row>
    <row r="4225" spans="1:2" x14ac:dyDescent="0.3">
      <c r="A4225" s="8" t="s">
        <v>8332</v>
      </c>
      <c r="B4225" s="2" t="s">
        <v>8331</v>
      </c>
    </row>
    <row r="4226" spans="1:2" x14ac:dyDescent="0.3">
      <c r="A4226" s="8" t="s">
        <v>8334</v>
      </c>
      <c r="B4226" s="2" t="s">
        <v>8333</v>
      </c>
    </row>
    <row r="4227" spans="1:2" x14ac:dyDescent="0.3">
      <c r="A4227" s="8" t="s">
        <v>8336</v>
      </c>
      <c r="B4227" s="2" t="s">
        <v>8335</v>
      </c>
    </row>
    <row r="4228" spans="1:2" x14ac:dyDescent="0.3">
      <c r="A4228" s="8" t="s">
        <v>8338</v>
      </c>
      <c r="B4228" s="2" t="s">
        <v>8337</v>
      </c>
    </row>
    <row r="4229" spans="1:2" x14ac:dyDescent="0.3">
      <c r="A4229" s="8" t="s">
        <v>8340</v>
      </c>
      <c r="B4229" s="2" t="s">
        <v>8339</v>
      </c>
    </row>
    <row r="4230" spans="1:2" x14ac:dyDescent="0.3">
      <c r="A4230" s="8" t="s">
        <v>8342</v>
      </c>
      <c r="B4230" s="2" t="s">
        <v>8341</v>
      </c>
    </row>
    <row r="4231" spans="1:2" x14ac:dyDescent="0.3">
      <c r="A4231" s="8" t="s">
        <v>8344</v>
      </c>
      <c r="B4231" s="2" t="s">
        <v>8343</v>
      </c>
    </row>
    <row r="4232" spans="1:2" x14ac:dyDescent="0.3">
      <c r="A4232" s="8" t="s">
        <v>8346</v>
      </c>
      <c r="B4232" s="2" t="s">
        <v>8345</v>
      </c>
    </row>
    <row r="4233" spans="1:2" x14ac:dyDescent="0.3">
      <c r="A4233" s="8" t="s">
        <v>8348</v>
      </c>
      <c r="B4233" s="2" t="s">
        <v>8347</v>
      </c>
    </row>
    <row r="4234" spans="1:2" x14ac:dyDescent="0.3">
      <c r="A4234" s="8" t="s">
        <v>8350</v>
      </c>
      <c r="B4234" s="2" t="s">
        <v>8349</v>
      </c>
    </row>
    <row r="4235" spans="1:2" x14ac:dyDescent="0.3">
      <c r="A4235" s="8" t="s">
        <v>8352</v>
      </c>
      <c r="B4235" s="2" t="s">
        <v>8351</v>
      </c>
    </row>
    <row r="4236" spans="1:2" x14ac:dyDescent="0.3">
      <c r="A4236" s="8" t="s">
        <v>8354</v>
      </c>
      <c r="B4236" s="2" t="s">
        <v>8353</v>
      </c>
    </row>
    <row r="4237" spans="1:2" x14ac:dyDescent="0.3">
      <c r="A4237" s="8" t="s">
        <v>8356</v>
      </c>
      <c r="B4237" s="2" t="s">
        <v>8355</v>
      </c>
    </row>
    <row r="4238" spans="1:2" x14ac:dyDescent="0.3">
      <c r="A4238" s="8" t="s">
        <v>8358</v>
      </c>
      <c r="B4238" s="2" t="s">
        <v>8357</v>
      </c>
    </row>
    <row r="4239" spans="1:2" x14ac:dyDescent="0.3">
      <c r="A4239" s="8" t="s">
        <v>8360</v>
      </c>
      <c r="B4239" s="2" t="s">
        <v>8359</v>
      </c>
    </row>
    <row r="4240" spans="1:2" x14ac:dyDescent="0.3">
      <c r="A4240" s="8" t="s">
        <v>8362</v>
      </c>
      <c r="B4240" s="2" t="s">
        <v>8361</v>
      </c>
    </row>
    <row r="4241" spans="1:2" x14ac:dyDescent="0.3">
      <c r="A4241" s="8" t="s">
        <v>8364</v>
      </c>
      <c r="B4241" s="2" t="s">
        <v>8363</v>
      </c>
    </row>
    <row r="4242" spans="1:2" x14ac:dyDescent="0.3">
      <c r="A4242" s="8" t="s">
        <v>8366</v>
      </c>
      <c r="B4242" s="2" t="s">
        <v>8365</v>
      </c>
    </row>
    <row r="4243" spans="1:2" x14ac:dyDescent="0.3">
      <c r="A4243" s="8" t="s">
        <v>8368</v>
      </c>
      <c r="B4243" s="2" t="s">
        <v>8367</v>
      </c>
    </row>
    <row r="4244" spans="1:2" x14ac:dyDescent="0.3">
      <c r="A4244" s="8" t="s">
        <v>8370</v>
      </c>
      <c r="B4244" s="2" t="s">
        <v>8369</v>
      </c>
    </row>
    <row r="4245" spans="1:2" x14ac:dyDescent="0.3">
      <c r="A4245" s="8" t="s">
        <v>8372</v>
      </c>
      <c r="B4245" s="2" t="s">
        <v>8371</v>
      </c>
    </row>
    <row r="4246" spans="1:2" x14ac:dyDescent="0.3">
      <c r="A4246" s="8" t="s">
        <v>8374</v>
      </c>
      <c r="B4246" s="2" t="s">
        <v>8373</v>
      </c>
    </row>
    <row r="4247" spans="1:2" x14ac:dyDescent="0.3">
      <c r="A4247" s="8" t="s">
        <v>8376</v>
      </c>
      <c r="B4247" s="2" t="s">
        <v>8375</v>
      </c>
    </row>
    <row r="4248" spans="1:2" x14ac:dyDescent="0.3">
      <c r="A4248" s="8" t="s">
        <v>8378</v>
      </c>
      <c r="B4248" s="2" t="s">
        <v>8377</v>
      </c>
    </row>
    <row r="4249" spans="1:2" x14ac:dyDescent="0.3">
      <c r="A4249" s="8" t="s">
        <v>8380</v>
      </c>
      <c r="B4249" s="2" t="s">
        <v>8379</v>
      </c>
    </row>
    <row r="4250" spans="1:2" x14ac:dyDescent="0.3">
      <c r="A4250" s="8" t="s">
        <v>8382</v>
      </c>
      <c r="B4250" s="2" t="s">
        <v>8381</v>
      </c>
    </row>
    <row r="4251" spans="1:2" x14ac:dyDescent="0.3">
      <c r="A4251" s="8" t="s">
        <v>8384</v>
      </c>
      <c r="B4251" s="2" t="s">
        <v>8383</v>
      </c>
    </row>
    <row r="4252" spans="1:2" x14ac:dyDescent="0.3">
      <c r="A4252" s="8" t="s">
        <v>1</v>
      </c>
      <c r="B4252" s="2" t="s">
        <v>8385</v>
      </c>
    </row>
    <row r="4253" spans="1:2" x14ac:dyDescent="0.3">
      <c r="A4253" s="8" t="s">
        <v>8387</v>
      </c>
      <c r="B4253" s="2" t="s">
        <v>8386</v>
      </c>
    </row>
    <row r="4254" spans="1:2" x14ac:dyDescent="0.3">
      <c r="A4254" s="8" t="s">
        <v>8389</v>
      </c>
      <c r="B4254" s="2" t="s">
        <v>8388</v>
      </c>
    </row>
    <row r="4255" spans="1:2" x14ac:dyDescent="0.3">
      <c r="A4255" s="8" t="s">
        <v>1</v>
      </c>
      <c r="B4255" s="2" t="s">
        <v>8390</v>
      </c>
    </row>
    <row r="4256" spans="1:2" x14ac:dyDescent="0.3">
      <c r="A4256" s="8" t="s">
        <v>8392</v>
      </c>
      <c r="B4256" s="2" t="s">
        <v>8391</v>
      </c>
    </row>
    <row r="4257" spans="1:2" x14ac:dyDescent="0.3">
      <c r="A4257" s="8" t="s">
        <v>8394</v>
      </c>
      <c r="B4257" s="2" t="s">
        <v>8393</v>
      </c>
    </row>
    <row r="4258" spans="1:2" x14ac:dyDescent="0.3">
      <c r="A4258" s="8" t="s">
        <v>8396</v>
      </c>
      <c r="B4258" s="2" t="s">
        <v>8395</v>
      </c>
    </row>
    <row r="4259" spans="1:2" x14ac:dyDescent="0.3">
      <c r="A4259" s="8" t="s">
        <v>8398</v>
      </c>
      <c r="B4259" s="2" t="s">
        <v>8397</v>
      </c>
    </row>
    <row r="4260" spans="1:2" x14ac:dyDescent="0.3">
      <c r="A4260" s="8" t="s">
        <v>8400</v>
      </c>
      <c r="B4260" s="2" t="s">
        <v>8399</v>
      </c>
    </row>
    <row r="4261" spans="1:2" x14ac:dyDescent="0.3">
      <c r="A4261" s="8" t="s">
        <v>8402</v>
      </c>
      <c r="B4261" s="2" t="s">
        <v>8401</v>
      </c>
    </row>
    <row r="4262" spans="1:2" x14ac:dyDescent="0.3">
      <c r="A4262" s="8" t="s">
        <v>8404</v>
      </c>
      <c r="B4262" s="2" t="s">
        <v>8403</v>
      </c>
    </row>
    <row r="4263" spans="1:2" x14ac:dyDescent="0.3">
      <c r="A4263" s="8" t="s">
        <v>8406</v>
      </c>
      <c r="B4263" s="2" t="s">
        <v>8405</v>
      </c>
    </row>
    <row r="4264" spans="1:2" x14ac:dyDescent="0.3">
      <c r="A4264" s="8" t="s">
        <v>8408</v>
      </c>
      <c r="B4264" s="2" t="s">
        <v>8407</v>
      </c>
    </row>
    <row r="4265" spans="1:2" x14ac:dyDescent="0.3">
      <c r="A4265" s="8" t="s">
        <v>8410</v>
      </c>
      <c r="B4265" s="2" t="s">
        <v>8409</v>
      </c>
    </row>
    <row r="4266" spans="1:2" x14ac:dyDescent="0.3">
      <c r="A4266" s="8" t="s">
        <v>8412</v>
      </c>
      <c r="B4266" s="2" t="s">
        <v>8411</v>
      </c>
    </row>
    <row r="4267" spans="1:2" x14ac:dyDescent="0.3">
      <c r="A4267" s="8" t="s">
        <v>8414</v>
      </c>
      <c r="B4267" s="2" t="s">
        <v>8413</v>
      </c>
    </row>
    <row r="4268" spans="1:2" x14ac:dyDescent="0.3">
      <c r="A4268" s="8" t="s">
        <v>8416</v>
      </c>
      <c r="B4268" s="2" t="s">
        <v>8415</v>
      </c>
    </row>
    <row r="4269" spans="1:2" x14ac:dyDescent="0.3">
      <c r="A4269" s="8" t="s">
        <v>8418</v>
      </c>
      <c r="B4269" s="2" t="s">
        <v>8417</v>
      </c>
    </row>
    <row r="4270" spans="1:2" x14ac:dyDescent="0.3">
      <c r="A4270" s="8" t="s">
        <v>1962</v>
      </c>
      <c r="B4270" s="2" t="s">
        <v>8419</v>
      </c>
    </row>
    <row r="4271" spans="1:2" x14ac:dyDescent="0.3">
      <c r="A4271" s="8" t="s">
        <v>8421</v>
      </c>
      <c r="B4271" s="2" t="s">
        <v>8420</v>
      </c>
    </row>
    <row r="4272" spans="1:2" x14ac:dyDescent="0.3">
      <c r="A4272" s="8" t="s">
        <v>8423</v>
      </c>
      <c r="B4272" s="2" t="s">
        <v>8422</v>
      </c>
    </row>
    <row r="4273" spans="1:2" x14ac:dyDescent="0.3">
      <c r="A4273" s="8" t="s">
        <v>8425</v>
      </c>
      <c r="B4273" s="2" t="s">
        <v>8424</v>
      </c>
    </row>
    <row r="4274" spans="1:2" x14ac:dyDescent="0.3">
      <c r="A4274" s="8" t="s">
        <v>1</v>
      </c>
      <c r="B4274" s="2" t="s">
        <v>8426</v>
      </c>
    </row>
    <row r="4275" spans="1:2" x14ac:dyDescent="0.3">
      <c r="A4275" s="8" t="s">
        <v>8428</v>
      </c>
      <c r="B4275" s="2" t="s">
        <v>8427</v>
      </c>
    </row>
    <row r="4276" spans="1:2" x14ac:dyDescent="0.3">
      <c r="A4276" s="8" t="s">
        <v>8430</v>
      </c>
      <c r="B4276" s="2" t="s">
        <v>8429</v>
      </c>
    </row>
    <row r="4277" spans="1:2" x14ac:dyDescent="0.3">
      <c r="A4277" s="8" t="s">
        <v>1</v>
      </c>
      <c r="B4277" s="2" t="s">
        <v>8431</v>
      </c>
    </row>
    <row r="4278" spans="1:2" x14ac:dyDescent="0.3">
      <c r="A4278" s="8" t="s">
        <v>8433</v>
      </c>
      <c r="B4278" s="2" t="s">
        <v>8432</v>
      </c>
    </row>
    <row r="4279" spans="1:2" x14ac:dyDescent="0.3">
      <c r="A4279" s="8" t="s">
        <v>8435</v>
      </c>
      <c r="B4279" s="2" t="s">
        <v>8434</v>
      </c>
    </row>
    <row r="4280" spans="1:2" x14ac:dyDescent="0.3">
      <c r="A4280" s="8" t="s">
        <v>8437</v>
      </c>
      <c r="B4280" s="2" t="s">
        <v>8436</v>
      </c>
    </row>
    <row r="4281" spans="1:2" x14ac:dyDescent="0.3">
      <c r="A4281" s="8" t="s">
        <v>1</v>
      </c>
      <c r="B4281" s="2" t="s">
        <v>8438</v>
      </c>
    </row>
    <row r="4282" spans="1:2" x14ac:dyDescent="0.3">
      <c r="A4282" s="8" t="s">
        <v>8440</v>
      </c>
      <c r="B4282" s="2" t="s">
        <v>8439</v>
      </c>
    </row>
    <row r="4283" spans="1:2" x14ac:dyDescent="0.3">
      <c r="A4283" s="8" t="s">
        <v>8442</v>
      </c>
      <c r="B4283" s="2" t="s">
        <v>8441</v>
      </c>
    </row>
    <row r="4284" spans="1:2" x14ac:dyDescent="0.3">
      <c r="A4284" s="8" t="s">
        <v>8444</v>
      </c>
      <c r="B4284" s="2" t="s">
        <v>8443</v>
      </c>
    </row>
    <row r="4285" spans="1:2" x14ac:dyDescent="0.3">
      <c r="A4285" s="8" t="s">
        <v>8446</v>
      </c>
      <c r="B4285" s="2" t="s">
        <v>8445</v>
      </c>
    </row>
    <row r="4286" spans="1:2" x14ac:dyDescent="0.3">
      <c r="A4286" s="8" t="s">
        <v>8448</v>
      </c>
      <c r="B4286" s="2" t="s">
        <v>8447</v>
      </c>
    </row>
    <row r="4287" spans="1:2" x14ac:dyDescent="0.3">
      <c r="A4287" s="8" t="s">
        <v>8450</v>
      </c>
      <c r="B4287" s="2" t="s">
        <v>8449</v>
      </c>
    </row>
    <row r="4288" spans="1:2" x14ac:dyDescent="0.3">
      <c r="A4288" s="8" t="s">
        <v>8452</v>
      </c>
      <c r="B4288" s="2" t="s">
        <v>8451</v>
      </c>
    </row>
    <row r="4289" spans="1:2" x14ac:dyDescent="0.3">
      <c r="A4289" s="8" t="s">
        <v>8454</v>
      </c>
      <c r="B4289" s="2" t="s">
        <v>8453</v>
      </c>
    </row>
    <row r="4290" spans="1:2" x14ac:dyDescent="0.3">
      <c r="A4290" s="8" t="s">
        <v>8457</v>
      </c>
      <c r="B4290" s="2" t="s">
        <v>8455</v>
      </c>
    </row>
    <row r="4291" spans="1:2" x14ac:dyDescent="0.3">
      <c r="A4291" s="8" t="s">
        <v>8459</v>
      </c>
      <c r="B4291" s="2" t="s">
        <v>8458</v>
      </c>
    </row>
    <row r="4292" spans="1:2" x14ac:dyDescent="0.3">
      <c r="A4292" s="8" t="s">
        <v>8461</v>
      </c>
      <c r="B4292" s="2" t="s">
        <v>8460</v>
      </c>
    </row>
    <row r="4293" spans="1:2" x14ac:dyDescent="0.3">
      <c r="A4293" s="8" t="s">
        <v>8463</v>
      </c>
      <c r="B4293" s="2" t="s">
        <v>8462</v>
      </c>
    </row>
    <row r="4294" spans="1:2" x14ac:dyDescent="0.3">
      <c r="A4294" s="8" t="s">
        <v>8465</v>
      </c>
      <c r="B4294" s="2" t="s">
        <v>8464</v>
      </c>
    </row>
    <row r="4295" spans="1:2" x14ac:dyDescent="0.3">
      <c r="A4295" s="8" t="s">
        <v>8467</v>
      </c>
      <c r="B4295" s="2" t="s">
        <v>8466</v>
      </c>
    </row>
    <row r="4296" spans="1:2" x14ac:dyDescent="0.3">
      <c r="A4296" s="8" t="s">
        <v>8469</v>
      </c>
      <c r="B4296" s="2" t="s">
        <v>8468</v>
      </c>
    </row>
    <row r="4297" spans="1:2" x14ac:dyDescent="0.3">
      <c r="A4297" s="8" t="s">
        <v>8471</v>
      </c>
      <c r="B4297" s="2" t="s">
        <v>8470</v>
      </c>
    </row>
    <row r="4298" spans="1:2" x14ac:dyDescent="0.3">
      <c r="A4298" s="8" t="s">
        <v>8473</v>
      </c>
      <c r="B4298" s="2" t="s">
        <v>8472</v>
      </c>
    </row>
    <row r="4299" spans="1:2" x14ac:dyDescent="0.3">
      <c r="A4299" s="8" t="s">
        <v>8475</v>
      </c>
      <c r="B4299" s="2" t="s">
        <v>8474</v>
      </c>
    </row>
    <row r="4300" spans="1:2" x14ac:dyDescent="0.3">
      <c r="A4300" s="8" t="s">
        <v>8477</v>
      </c>
      <c r="B4300" s="2" t="s">
        <v>8476</v>
      </c>
    </row>
    <row r="4301" spans="1:2" x14ac:dyDescent="0.3">
      <c r="A4301" s="8" t="s">
        <v>8479</v>
      </c>
      <c r="B4301" s="2" t="s">
        <v>8478</v>
      </c>
    </row>
    <row r="4302" spans="1:2" x14ac:dyDescent="0.3">
      <c r="A4302" s="8" t="s">
        <v>8481</v>
      </c>
      <c r="B4302" s="2" t="s">
        <v>8480</v>
      </c>
    </row>
    <row r="4303" spans="1:2" x14ac:dyDescent="0.3">
      <c r="A4303" s="8" t="s">
        <v>8483</v>
      </c>
      <c r="B4303" s="2" t="s">
        <v>8482</v>
      </c>
    </row>
    <row r="4304" spans="1:2" x14ac:dyDescent="0.3">
      <c r="A4304" s="8" t="s">
        <v>8485</v>
      </c>
      <c r="B4304" s="2" t="s">
        <v>8484</v>
      </c>
    </row>
    <row r="4305" spans="1:2" x14ac:dyDescent="0.3">
      <c r="A4305" s="8" t="s">
        <v>8487</v>
      </c>
      <c r="B4305" s="2" t="s">
        <v>8486</v>
      </c>
    </row>
    <row r="4306" spans="1:2" x14ac:dyDescent="0.3">
      <c r="A4306" s="8" t="s">
        <v>8489</v>
      </c>
      <c r="B4306" s="2" t="s">
        <v>8488</v>
      </c>
    </row>
    <row r="4307" spans="1:2" x14ac:dyDescent="0.3">
      <c r="A4307" s="8" t="s">
        <v>8491</v>
      </c>
      <c r="B4307" s="2" t="s">
        <v>8490</v>
      </c>
    </row>
    <row r="4308" spans="1:2" x14ac:dyDescent="0.3">
      <c r="A4308" s="8" t="s">
        <v>8493</v>
      </c>
      <c r="B4308" s="2" t="s">
        <v>8492</v>
      </c>
    </row>
    <row r="4309" spans="1:2" x14ac:dyDescent="0.3">
      <c r="A4309" s="8" t="s">
        <v>1</v>
      </c>
      <c r="B4309" s="2" t="s">
        <v>8494</v>
      </c>
    </row>
    <row r="4310" spans="1:2" x14ac:dyDescent="0.3">
      <c r="A4310" s="8" t="s">
        <v>8496</v>
      </c>
      <c r="B4310" s="2" t="s">
        <v>8495</v>
      </c>
    </row>
    <row r="4311" spans="1:2" x14ac:dyDescent="0.3">
      <c r="A4311" s="8" t="s">
        <v>8498</v>
      </c>
      <c r="B4311" s="2" t="s">
        <v>8497</v>
      </c>
    </row>
    <row r="4312" spans="1:2" x14ac:dyDescent="0.3">
      <c r="A4312" s="8" t="s">
        <v>8500</v>
      </c>
      <c r="B4312" s="2" t="s">
        <v>8499</v>
      </c>
    </row>
    <row r="4313" spans="1:2" x14ac:dyDescent="0.3">
      <c r="A4313" s="8" t="s">
        <v>4081</v>
      </c>
      <c r="B4313" s="2" t="s">
        <v>8501</v>
      </c>
    </row>
    <row r="4314" spans="1:2" x14ac:dyDescent="0.3">
      <c r="A4314" s="8" t="s">
        <v>1</v>
      </c>
      <c r="B4314" s="2" t="s">
        <v>8502</v>
      </c>
    </row>
    <row r="4315" spans="1:2" x14ac:dyDescent="0.3">
      <c r="A4315" s="8" t="s">
        <v>8504</v>
      </c>
      <c r="B4315" s="2" t="s">
        <v>8503</v>
      </c>
    </row>
    <row r="4316" spans="1:2" x14ac:dyDescent="0.3">
      <c r="A4316" s="8" t="s">
        <v>8506</v>
      </c>
      <c r="B4316" s="2" t="s">
        <v>8505</v>
      </c>
    </row>
    <row r="4317" spans="1:2" x14ac:dyDescent="0.3">
      <c r="A4317" s="8" t="s">
        <v>8508</v>
      </c>
      <c r="B4317" s="2" t="s">
        <v>8507</v>
      </c>
    </row>
    <row r="4318" spans="1:2" x14ac:dyDescent="0.3">
      <c r="A4318" s="8" t="s">
        <v>8510</v>
      </c>
      <c r="B4318" s="2" t="s">
        <v>8509</v>
      </c>
    </row>
    <row r="4319" spans="1:2" x14ac:dyDescent="0.3">
      <c r="A4319" s="8" t="s">
        <v>8512</v>
      </c>
      <c r="B4319" s="2" t="s">
        <v>8511</v>
      </c>
    </row>
    <row r="4320" spans="1:2" x14ac:dyDescent="0.3">
      <c r="A4320" s="8" t="s">
        <v>8514</v>
      </c>
      <c r="B4320" s="2" t="s">
        <v>8513</v>
      </c>
    </row>
    <row r="4321" spans="1:2" x14ac:dyDescent="0.3">
      <c r="A4321" s="8" t="s">
        <v>8516</v>
      </c>
      <c r="B4321" s="2" t="s">
        <v>8515</v>
      </c>
    </row>
    <row r="4322" spans="1:2" x14ac:dyDescent="0.3">
      <c r="A4322" s="8" t="s">
        <v>8518</v>
      </c>
      <c r="B4322" s="2" t="s">
        <v>8517</v>
      </c>
    </row>
    <row r="4323" spans="1:2" x14ac:dyDescent="0.3">
      <c r="A4323" s="8" t="s">
        <v>8520</v>
      </c>
      <c r="B4323" s="2" t="s">
        <v>8519</v>
      </c>
    </row>
    <row r="4324" spans="1:2" x14ac:dyDescent="0.3">
      <c r="A4324" s="8" t="s">
        <v>8522</v>
      </c>
      <c r="B4324" s="2" t="s">
        <v>8521</v>
      </c>
    </row>
    <row r="4325" spans="1:2" x14ac:dyDescent="0.3">
      <c r="A4325" s="8" t="s">
        <v>8524</v>
      </c>
      <c r="B4325" s="2" t="s">
        <v>8523</v>
      </c>
    </row>
    <row r="4326" spans="1:2" x14ac:dyDescent="0.3">
      <c r="A4326" s="8" t="s">
        <v>8526</v>
      </c>
      <c r="B4326" s="2" t="s">
        <v>8525</v>
      </c>
    </row>
    <row r="4327" spans="1:2" x14ac:dyDescent="0.3">
      <c r="A4327" s="8" t="s">
        <v>8528</v>
      </c>
      <c r="B4327" s="2" t="s">
        <v>8527</v>
      </c>
    </row>
    <row r="4328" spans="1:2" x14ac:dyDescent="0.3">
      <c r="A4328" s="8" t="s">
        <v>8530</v>
      </c>
      <c r="B4328" s="2" t="s">
        <v>8529</v>
      </c>
    </row>
    <row r="4329" spans="1:2" x14ac:dyDescent="0.3">
      <c r="A4329" s="8" t="s">
        <v>8532</v>
      </c>
      <c r="B4329" s="2" t="s">
        <v>8531</v>
      </c>
    </row>
    <row r="4330" spans="1:2" x14ac:dyDescent="0.3">
      <c r="A4330" s="8" t="s">
        <v>8534</v>
      </c>
      <c r="B4330" s="2" t="s">
        <v>8533</v>
      </c>
    </row>
    <row r="4331" spans="1:2" x14ac:dyDescent="0.3">
      <c r="A4331" s="8" t="s">
        <v>8536</v>
      </c>
      <c r="B4331" s="2" t="s">
        <v>8535</v>
      </c>
    </row>
    <row r="4332" spans="1:2" x14ac:dyDescent="0.3">
      <c r="A4332" s="8" t="s">
        <v>8538</v>
      </c>
      <c r="B4332" s="2" t="s">
        <v>8537</v>
      </c>
    </row>
    <row r="4333" spans="1:2" x14ac:dyDescent="0.3">
      <c r="A4333" s="8" t="s">
        <v>8540</v>
      </c>
      <c r="B4333" s="2" t="s">
        <v>8539</v>
      </c>
    </row>
    <row r="4334" spans="1:2" x14ac:dyDescent="0.3">
      <c r="A4334" s="8" t="s">
        <v>8542</v>
      </c>
      <c r="B4334" s="2" t="s">
        <v>8541</v>
      </c>
    </row>
    <row r="4335" spans="1:2" x14ac:dyDescent="0.3">
      <c r="A4335" s="8" t="s">
        <v>8544</v>
      </c>
      <c r="B4335" s="2" t="s">
        <v>8543</v>
      </c>
    </row>
    <row r="4336" spans="1:2" x14ac:dyDescent="0.3">
      <c r="A4336" s="8" t="s">
        <v>8546</v>
      </c>
      <c r="B4336" s="2" t="s">
        <v>8545</v>
      </c>
    </row>
    <row r="4337" spans="1:2" x14ac:dyDescent="0.3">
      <c r="A4337" s="8" t="s">
        <v>8548</v>
      </c>
      <c r="B4337" s="2" t="s">
        <v>8547</v>
      </c>
    </row>
    <row r="4338" spans="1:2" x14ac:dyDescent="0.3">
      <c r="A4338" s="8" t="s">
        <v>8550</v>
      </c>
      <c r="B4338" s="2" t="s">
        <v>8549</v>
      </c>
    </row>
    <row r="4339" spans="1:2" x14ac:dyDescent="0.3">
      <c r="A4339" s="8" t="s">
        <v>8552</v>
      </c>
      <c r="B4339" s="2" t="s">
        <v>8551</v>
      </c>
    </row>
    <row r="4340" spans="1:2" x14ac:dyDescent="0.3">
      <c r="A4340" s="8" t="s">
        <v>8554</v>
      </c>
      <c r="B4340" s="2" t="s">
        <v>8553</v>
      </c>
    </row>
    <row r="4341" spans="1:2" x14ac:dyDescent="0.3">
      <c r="A4341" s="8" t="s">
        <v>8556</v>
      </c>
      <c r="B4341" s="2" t="s">
        <v>8555</v>
      </c>
    </row>
    <row r="4342" spans="1:2" x14ac:dyDescent="0.3">
      <c r="A4342" s="8" t="s">
        <v>8558</v>
      </c>
      <c r="B4342" s="2" t="s">
        <v>8557</v>
      </c>
    </row>
    <row r="4343" spans="1:2" x14ac:dyDescent="0.3">
      <c r="A4343" s="8" t="s">
        <v>419</v>
      </c>
      <c r="B4343" s="2" t="s">
        <v>8559</v>
      </c>
    </row>
    <row r="4344" spans="1:2" x14ac:dyDescent="0.3">
      <c r="A4344" s="8" t="s">
        <v>8561</v>
      </c>
      <c r="B4344" s="2" t="s">
        <v>8560</v>
      </c>
    </row>
    <row r="4345" spans="1:2" x14ac:dyDescent="0.3">
      <c r="A4345" s="8" t="s">
        <v>8563</v>
      </c>
      <c r="B4345" s="2" t="s">
        <v>8562</v>
      </c>
    </row>
    <row r="4346" spans="1:2" x14ac:dyDescent="0.3">
      <c r="A4346" s="8" t="s">
        <v>8565</v>
      </c>
      <c r="B4346" s="2" t="s">
        <v>8564</v>
      </c>
    </row>
    <row r="4347" spans="1:2" x14ac:dyDescent="0.3">
      <c r="A4347" s="8" t="s">
        <v>8567</v>
      </c>
      <c r="B4347" s="2" t="s">
        <v>8566</v>
      </c>
    </row>
    <row r="4348" spans="1:2" x14ac:dyDescent="0.3">
      <c r="A4348" s="8" t="s">
        <v>8569</v>
      </c>
      <c r="B4348" s="2" t="s">
        <v>8568</v>
      </c>
    </row>
    <row r="4349" spans="1:2" x14ac:dyDescent="0.3">
      <c r="A4349" s="8" t="s">
        <v>4081</v>
      </c>
      <c r="B4349" s="2" t="s">
        <v>8570</v>
      </c>
    </row>
    <row r="4350" spans="1:2" x14ac:dyDescent="0.3">
      <c r="A4350" s="8" t="s">
        <v>1</v>
      </c>
      <c r="B4350" s="2" t="s">
        <v>8571</v>
      </c>
    </row>
    <row r="4351" spans="1:2" x14ac:dyDescent="0.3">
      <c r="A4351" s="8" t="s">
        <v>8573</v>
      </c>
      <c r="B4351" s="2" t="s">
        <v>8572</v>
      </c>
    </row>
    <row r="4352" spans="1:2" x14ac:dyDescent="0.3">
      <c r="A4352" s="8" t="s">
        <v>8575</v>
      </c>
      <c r="B4352" s="2" t="s">
        <v>8574</v>
      </c>
    </row>
    <row r="4353" spans="1:2" x14ac:dyDescent="0.3">
      <c r="A4353" s="8" t="s">
        <v>8577</v>
      </c>
      <c r="B4353" s="2" t="s">
        <v>8576</v>
      </c>
    </row>
    <row r="4354" spans="1:2" x14ac:dyDescent="0.3">
      <c r="A4354" s="8" t="s">
        <v>8579</v>
      </c>
      <c r="B4354" s="2" t="s">
        <v>8578</v>
      </c>
    </row>
    <row r="4355" spans="1:2" x14ac:dyDescent="0.3">
      <c r="A4355" s="8" t="s">
        <v>8581</v>
      </c>
      <c r="B4355" s="2" t="s">
        <v>8580</v>
      </c>
    </row>
    <row r="4356" spans="1:2" x14ac:dyDescent="0.3">
      <c r="A4356" s="8" t="s">
        <v>8583</v>
      </c>
      <c r="B4356" s="2" t="s">
        <v>8582</v>
      </c>
    </row>
    <row r="4357" spans="1:2" x14ac:dyDescent="0.3">
      <c r="A4357" s="8" t="s">
        <v>8585</v>
      </c>
      <c r="B4357" s="2" t="s">
        <v>8584</v>
      </c>
    </row>
    <row r="4358" spans="1:2" x14ac:dyDescent="0.3">
      <c r="A4358" s="8" t="s">
        <v>8587</v>
      </c>
      <c r="B4358" s="2" t="s">
        <v>8586</v>
      </c>
    </row>
    <row r="4359" spans="1:2" x14ac:dyDescent="0.3">
      <c r="A4359" s="8" t="s">
        <v>8589</v>
      </c>
      <c r="B4359" s="2" t="s">
        <v>8588</v>
      </c>
    </row>
    <row r="4360" spans="1:2" x14ac:dyDescent="0.3">
      <c r="A4360" s="8" t="s">
        <v>8591</v>
      </c>
      <c r="B4360" s="2" t="s">
        <v>8590</v>
      </c>
    </row>
    <row r="4361" spans="1:2" x14ac:dyDescent="0.3">
      <c r="A4361" s="8" t="s">
        <v>8593</v>
      </c>
      <c r="B4361" s="2" t="s">
        <v>8592</v>
      </c>
    </row>
    <row r="4362" spans="1:2" x14ac:dyDescent="0.3">
      <c r="A4362" s="8" t="s">
        <v>8595</v>
      </c>
      <c r="B4362" s="2" t="s">
        <v>8594</v>
      </c>
    </row>
    <row r="4363" spans="1:2" x14ac:dyDescent="0.3">
      <c r="A4363" s="8" t="s">
        <v>8597</v>
      </c>
      <c r="B4363" s="2" t="s">
        <v>8596</v>
      </c>
    </row>
    <row r="4364" spans="1:2" x14ac:dyDescent="0.3">
      <c r="A4364" s="8" t="s">
        <v>8599</v>
      </c>
      <c r="B4364" s="2" t="s">
        <v>8598</v>
      </c>
    </row>
    <row r="4365" spans="1:2" x14ac:dyDescent="0.3">
      <c r="A4365" s="8" t="s">
        <v>1</v>
      </c>
      <c r="B4365" s="2" t="s">
        <v>8600</v>
      </c>
    </row>
    <row r="4366" spans="1:2" x14ac:dyDescent="0.3">
      <c r="A4366" s="8" t="s">
        <v>8602</v>
      </c>
      <c r="B4366" s="2" t="s">
        <v>8601</v>
      </c>
    </row>
    <row r="4367" spans="1:2" x14ac:dyDescent="0.3">
      <c r="A4367" s="8" t="s">
        <v>8604</v>
      </c>
      <c r="B4367" s="2" t="s">
        <v>8603</v>
      </c>
    </row>
    <row r="4368" spans="1:2" x14ac:dyDescent="0.3">
      <c r="A4368" s="8" t="s">
        <v>8606</v>
      </c>
      <c r="B4368" s="2" t="s">
        <v>8605</v>
      </c>
    </row>
    <row r="4369" spans="1:2" x14ac:dyDescent="0.3">
      <c r="A4369" s="8" t="s">
        <v>8608</v>
      </c>
      <c r="B4369" s="2" t="s">
        <v>8607</v>
      </c>
    </row>
    <row r="4370" spans="1:2" x14ac:dyDescent="0.3">
      <c r="A4370" s="8" t="s">
        <v>8610</v>
      </c>
      <c r="B4370" s="2" t="s">
        <v>8609</v>
      </c>
    </row>
    <row r="4371" spans="1:2" x14ac:dyDescent="0.3">
      <c r="A4371" s="8" t="s">
        <v>8612</v>
      </c>
      <c r="B4371" s="2" t="s">
        <v>8611</v>
      </c>
    </row>
    <row r="4372" spans="1:2" x14ac:dyDescent="0.3">
      <c r="A4372" s="8" t="s">
        <v>8614</v>
      </c>
      <c r="B4372" s="2" t="s">
        <v>8613</v>
      </c>
    </row>
    <row r="4373" spans="1:2" x14ac:dyDescent="0.3">
      <c r="A4373" s="8" t="s">
        <v>7761</v>
      </c>
      <c r="B4373" s="2" t="s">
        <v>7760</v>
      </c>
    </row>
    <row r="4374" spans="1:2" x14ac:dyDescent="0.3">
      <c r="A4374" s="8" t="s">
        <v>8616</v>
      </c>
      <c r="B4374" s="2" t="s">
        <v>8615</v>
      </c>
    </row>
    <row r="4375" spans="1:2" x14ac:dyDescent="0.3">
      <c r="A4375" s="8" t="s">
        <v>8618</v>
      </c>
      <c r="B4375" s="2" t="s">
        <v>8617</v>
      </c>
    </row>
    <row r="4376" spans="1:2" x14ac:dyDescent="0.3">
      <c r="A4376" s="8" t="s">
        <v>8620</v>
      </c>
      <c r="B4376" s="2" t="s">
        <v>8619</v>
      </c>
    </row>
    <row r="4377" spans="1:2" x14ac:dyDescent="0.3">
      <c r="A4377" s="8" t="s">
        <v>1</v>
      </c>
      <c r="B4377" s="2" t="s">
        <v>8621</v>
      </c>
    </row>
    <row r="4378" spans="1:2" x14ac:dyDescent="0.3">
      <c r="A4378" s="8" t="s">
        <v>8623</v>
      </c>
      <c r="B4378" s="2" t="s">
        <v>8622</v>
      </c>
    </row>
    <row r="4379" spans="1:2" x14ac:dyDescent="0.3">
      <c r="A4379" s="8" t="s">
        <v>8625</v>
      </c>
      <c r="B4379" s="2" t="s">
        <v>8624</v>
      </c>
    </row>
    <row r="4380" spans="1:2" x14ac:dyDescent="0.3">
      <c r="A4380" s="8" t="s">
        <v>8627</v>
      </c>
      <c r="B4380" s="2" t="s">
        <v>8626</v>
      </c>
    </row>
    <row r="4381" spans="1:2" x14ac:dyDescent="0.3">
      <c r="A4381" s="8" t="s">
        <v>8629</v>
      </c>
      <c r="B4381" s="2" t="s">
        <v>8628</v>
      </c>
    </row>
    <row r="4382" spans="1:2" x14ac:dyDescent="0.3">
      <c r="A4382" s="8" t="s">
        <v>8631</v>
      </c>
      <c r="B4382" s="2" t="s">
        <v>8630</v>
      </c>
    </row>
    <row r="4383" spans="1:2" x14ac:dyDescent="0.3">
      <c r="A4383" s="8" t="s">
        <v>8633</v>
      </c>
      <c r="B4383" s="2" t="s">
        <v>8632</v>
      </c>
    </row>
    <row r="4384" spans="1:2" x14ac:dyDescent="0.3">
      <c r="A4384" s="8" t="s">
        <v>8635</v>
      </c>
      <c r="B4384" s="2" t="s">
        <v>8634</v>
      </c>
    </row>
    <row r="4385" spans="1:2" x14ac:dyDescent="0.3">
      <c r="A4385" s="8" t="s">
        <v>8637</v>
      </c>
      <c r="B4385" s="2" t="s">
        <v>8636</v>
      </c>
    </row>
    <row r="4386" spans="1:2" x14ac:dyDescent="0.3">
      <c r="A4386" s="8" t="s">
        <v>8639</v>
      </c>
      <c r="B4386" s="2" t="s">
        <v>8638</v>
      </c>
    </row>
    <row r="4387" spans="1:2" x14ac:dyDescent="0.3">
      <c r="A4387" s="8" t="s">
        <v>8641</v>
      </c>
      <c r="B4387" s="2" t="s">
        <v>8640</v>
      </c>
    </row>
    <row r="4388" spans="1:2" x14ac:dyDescent="0.3">
      <c r="A4388" s="8" t="s">
        <v>8643</v>
      </c>
      <c r="B4388" s="2" t="s">
        <v>8642</v>
      </c>
    </row>
    <row r="4389" spans="1:2" x14ac:dyDescent="0.3">
      <c r="A4389" s="8" t="s">
        <v>8645</v>
      </c>
      <c r="B4389" s="2" t="s">
        <v>8644</v>
      </c>
    </row>
    <row r="4390" spans="1:2" x14ac:dyDescent="0.3">
      <c r="A4390" s="8" t="s">
        <v>8647</v>
      </c>
      <c r="B4390" s="2" t="s">
        <v>8646</v>
      </c>
    </row>
    <row r="4391" spans="1:2" x14ac:dyDescent="0.3">
      <c r="A4391" s="8" t="s">
        <v>8649</v>
      </c>
      <c r="B4391" s="2" t="s">
        <v>8648</v>
      </c>
    </row>
    <row r="4392" spans="1:2" x14ac:dyDescent="0.3">
      <c r="A4392" s="8" t="s">
        <v>8651</v>
      </c>
      <c r="B4392" s="2" t="s">
        <v>8650</v>
      </c>
    </row>
    <row r="4393" spans="1:2" x14ac:dyDescent="0.3">
      <c r="A4393" s="8" t="s">
        <v>8653</v>
      </c>
      <c r="B4393" s="2" t="s">
        <v>8652</v>
      </c>
    </row>
    <row r="4394" spans="1:2" x14ac:dyDescent="0.3">
      <c r="A4394" s="8" t="s">
        <v>8655</v>
      </c>
      <c r="B4394" s="2" t="s">
        <v>8654</v>
      </c>
    </row>
    <row r="4395" spans="1:2" x14ac:dyDescent="0.3">
      <c r="A4395" s="8" t="s">
        <v>8657</v>
      </c>
      <c r="B4395" s="2" t="s">
        <v>8656</v>
      </c>
    </row>
    <row r="4396" spans="1:2" x14ac:dyDescent="0.3">
      <c r="A4396" s="8" t="s">
        <v>8659</v>
      </c>
      <c r="B4396" s="2" t="s">
        <v>8658</v>
      </c>
    </row>
    <row r="4397" spans="1:2" x14ac:dyDescent="0.3">
      <c r="A4397" s="8" t="s">
        <v>8661</v>
      </c>
      <c r="B4397" s="2" t="s">
        <v>8660</v>
      </c>
    </row>
    <row r="4398" spans="1:2" x14ac:dyDescent="0.3">
      <c r="A4398" s="8" t="s">
        <v>8663</v>
      </c>
      <c r="B4398" s="2" t="s">
        <v>8662</v>
      </c>
    </row>
    <row r="4399" spans="1:2" x14ac:dyDescent="0.3">
      <c r="A4399" s="8" t="s">
        <v>8665</v>
      </c>
      <c r="B4399" s="2" t="s">
        <v>8664</v>
      </c>
    </row>
    <row r="4400" spans="1:2" x14ac:dyDescent="0.3">
      <c r="A4400" s="8" t="s">
        <v>8667</v>
      </c>
      <c r="B4400" s="2" t="s">
        <v>8666</v>
      </c>
    </row>
    <row r="4401" spans="1:2" x14ac:dyDescent="0.3">
      <c r="A4401" s="8" t="s">
        <v>8669</v>
      </c>
      <c r="B4401" s="2" t="s">
        <v>8668</v>
      </c>
    </row>
    <row r="4402" spans="1:2" x14ac:dyDescent="0.3">
      <c r="A4402" s="8" t="s">
        <v>8671</v>
      </c>
      <c r="B4402" s="2" t="s">
        <v>8670</v>
      </c>
    </row>
    <row r="4403" spans="1:2" x14ac:dyDescent="0.3">
      <c r="A4403" s="8" t="s">
        <v>8673</v>
      </c>
      <c r="B4403" s="2" t="s">
        <v>8672</v>
      </c>
    </row>
    <row r="4404" spans="1:2" x14ac:dyDescent="0.3">
      <c r="A4404" s="8" t="s">
        <v>8675</v>
      </c>
      <c r="B4404" s="2" t="s">
        <v>8674</v>
      </c>
    </row>
    <row r="4405" spans="1:2" x14ac:dyDescent="0.3">
      <c r="A4405" s="8" t="s">
        <v>8677</v>
      </c>
      <c r="B4405" s="2" t="s">
        <v>8676</v>
      </c>
    </row>
    <row r="4406" spans="1:2" x14ac:dyDescent="0.3">
      <c r="A4406" s="8" t="s">
        <v>8679</v>
      </c>
      <c r="B4406" s="2" t="s">
        <v>8678</v>
      </c>
    </row>
    <row r="4407" spans="1:2" x14ac:dyDescent="0.3">
      <c r="A4407" s="8" t="s">
        <v>8681</v>
      </c>
      <c r="B4407" s="2" t="s">
        <v>8680</v>
      </c>
    </row>
    <row r="4408" spans="1:2" x14ac:dyDescent="0.3">
      <c r="A4408" s="8" t="s">
        <v>8683</v>
      </c>
      <c r="B4408" s="2" t="s">
        <v>8682</v>
      </c>
    </row>
    <row r="4409" spans="1:2" x14ac:dyDescent="0.3">
      <c r="A4409" s="8" t="s">
        <v>8685</v>
      </c>
      <c r="B4409" s="2" t="s">
        <v>8684</v>
      </c>
    </row>
    <row r="4410" spans="1:2" x14ac:dyDescent="0.3">
      <c r="A4410" s="8" t="s">
        <v>8687</v>
      </c>
      <c r="B4410" s="2" t="s">
        <v>8686</v>
      </c>
    </row>
    <row r="4411" spans="1:2" x14ac:dyDescent="0.3">
      <c r="A4411" s="8" t="s">
        <v>8689</v>
      </c>
      <c r="B4411" s="2" t="s">
        <v>8688</v>
      </c>
    </row>
    <row r="4412" spans="1:2" x14ac:dyDescent="0.3">
      <c r="A4412" s="8" t="s">
        <v>8691</v>
      </c>
      <c r="B4412" s="2" t="s">
        <v>8690</v>
      </c>
    </row>
    <row r="4413" spans="1:2" x14ac:dyDescent="0.3">
      <c r="A4413" s="8" t="s">
        <v>8693</v>
      </c>
      <c r="B4413" s="2" t="s">
        <v>8692</v>
      </c>
    </row>
    <row r="4414" spans="1:2" x14ac:dyDescent="0.3">
      <c r="A4414" s="8" t="s">
        <v>8695</v>
      </c>
      <c r="B4414" s="2" t="s">
        <v>8694</v>
      </c>
    </row>
    <row r="4415" spans="1:2" x14ac:dyDescent="0.3">
      <c r="A4415" s="8" t="s">
        <v>8697</v>
      </c>
      <c r="B4415" s="2" t="s">
        <v>8696</v>
      </c>
    </row>
    <row r="4416" spans="1:2" x14ac:dyDescent="0.3">
      <c r="A4416" s="8" t="s">
        <v>8699</v>
      </c>
      <c r="B4416" s="2" t="s">
        <v>8698</v>
      </c>
    </row>
    <row r="4417" spans="1:2" x14ac:dyDescent="0.3">
      <c r="A4417" s="8" t="s">
        <v>8701</v>
      </c>
      <c r="B4417" s="2" t="s">
        <v>8700</v>
      </c>
    </row>
    <row r="4418" spans="1:2" x14ac:dyDescent="0.3">
      <c r="A4418" s="8" t="s">
        <v>8703</v>
      </c>
      <c r="B4418" s="2" t="s">
        <v>8702</v>
      </c>
    </row>
    <row r="4419" spans="1:2" x14ac:dyDescent="0.3">
      <c r="A4419" s="8" t="s">
        <v>8705</v>
      </c>
      <c r="B4419" s="2" t="s">
        <v>8704</v>
      </c>
    </row>
    <row r="4420" spans="1:2" x14ac:dyDescent="0.3">
      <c r="A4420" s="8" t="s">
        <v>8707</v>
      </c>
      <c r="B4420" s="2" t="s">
        <v>8706</v>
      </c>
    </row>
    <row r="4421" spans="1:2" x14ac:dyDescent="0.3">
      <c r="A4421" s="8" t="s">
        <v>8709</v>
      </c>
      <c r="B4421" s="2" t="s">
        <v>8708</v>
      </c>
    </row>
    <row r="4422" spans="1:2" x14ac:dyDescent="0.3">
      <c r="A4422" s="8" t="s">
        <v>8711</v>
      </c>
      <c r="B4422" s="2" t="s">
        <v>8710</v>
      </c>
    </row>
    <row r="4423" spans="1:2" x14ac:dyDescent="0.3">
      <c r="A4423" s="8" t="s">
        <v>8713</v>
      </c>
      <c r="B4423" s="2" t="s">
        <v>8712</v>
      </c>
    </row>
    <row r="4424" spans="1:2" x14ac:dyDescent="0.3">
      <c r="A4424" s="8" t="s">
        <v>8715</v>
      </c>
      <c r="B4424" s="2" t="s">
        <v>8714</v>
      </c>
    </row>
    <row r="4425" spans="1:2" x14ac:dyDescent="0.3">
      <c r="A4425" s="8" t="s">
        <v>8717</v>
      </c>
      <c r="B4425" s="2" t="s">
        <v>8716</v>
      </c>
    </row>
    <row r="4426" spans="1:2" x14ac:dyDescent="0.3">
      <c r="A4426" s="8" t="s">
        <v>8719</v>
      </c>
      <c r="B4426" s="2" t="s">
        <v>8718</v>
      </c>
    </row>
    <row r="4427" spans="1:2" x14ac:dyDescent="0.3">
      <c r="A4427" s="8" t="s">
        <v>8721</v>
      </c>
      <c r="B4427" s="2" t="s">
        <v>8720</v>
      </c>
    </row>
    <row r="4428" spans="1:2" x14ac:dyDescent="0.3">
      <c r="A4428" s="8" t="s">
        <v>8723</v>
      </c>
      <c r="B4428" s="2" t="s">
        <v>8722</v>
      </c>
    </row>
    <row r="4429" spans="1:2" x14ac:dyDescent="0.3">
      <c r="A4429" s="8" t="s">
        <v>8725</v>
      </c>
      <c r="B4429" s="2" t="s">
        <v>8724</v>
      </c>
    </row>
    <row r="4430" spans="1:2" x14ac:dyDescent="0.3">
      <c r="A4430" s="8" t="s">
        <v>8727</v>
      </c>
      <c r="B4430" s="2" t="s">
        <v>8726</v>
      </c>
    </row>
    <row r="4431" spans="1:2" x14ac:dyDescent="0.3">
      <c r="A4431" s="8" t="s">
        <v>8729</v>
      </c>
      <c r="B4431" s="2" t="s">
        <v>8728</v>
      </c>
    </row>
    <row r="4432" spans="1:2" x14ac:dyDescent="0.3">
      <c r="A4432" s="8" t="s">
        <v>8731</v>
      </c>
      <c r="B4432" s="2" t="s">
        <v>8730</v>
      </c>
    </row>
    <row r="4433" spans="1:2" x14ac:dyDescent="0.3">
      <c r="A4433" s="8" t="s">
        <v>8733</v>
      </c>
      <c r="B4433" s="2" t="s">
        <v>8732</v>
      </c>
    </row>
    <row r="4434" spans="1:2" x14ac:dyDescent="0.3">
      <c r="A4434" s="8" t="s">
        <v>1</v>
      </c>
      <c r="B4434" s="2" t="s">
        <v>8734</v>
      </c>
    </row>
    <row r="4435" spans="1:2" x14ac:dyDescent="0.3">
      <c r="A4435" s="8" t="s">
        <v>25919</v>
      </c>
      <c r="B4435" s="2" t="s">
        <v>24441</v>
      </c>
    </row>
    <row r="4436" spans="1:2" x14ac:dyDescent="0.3">
      <c r="A4436" s="8" t="s">
        <v>25938</v>
      </c>
      <c r="B4436" s="2" t="s">
        <v>24460</v>
      </c>
    </row>
    <row r="4437" spans="1:2" x14ac:dyDescent="0.3">
      <c r="A4437" s="8" t="s">
        <v>25962</v>
      </c>
      <c r="B4437" s="2" t="s">
        <v>24481</v>
      </c>
    </row>
    <row r="4438" spans="1:2" x14ac:dyDescent="0.3">
      <c r="A4438" s="8" t="s">
        <v>25936</v>
      </c>
      <c r="B4438" s="2" t="s">
        <v>24457</v>
      </c>
    </row>
    <row r="4439" spans="1:2" x14ac:dyDescent="0.3">
      <c r="A4439" s="8" t="s">
        <v>25984</v>
      </c>
      <c r="B4439" s="2" t="s">
        <v>24505</v>
      </c>
    </row>
    <row r="4440" spans="1:2" x14ac:dyDescent="0.3">
      <c r="A4440" s="8" t="s">
        <v>26050</v>
      </c>
      <c r="B4440" s="2" t="s">
        <v>24566</v>
      </c>
    </row>
    <row r="4441" spans="1:2" x14ac:dyDescent="0.3">
      <c r="A4441" s="8" t="s">
        <v>26169</v>
      </c>
      <c r="B4441" s="2" t="s">
        <v>24681</v>
      </c>
    </row>
    <row r="4442" spans="1:2" x14ac:dyDescent="0.3">
      <c r="A4442" s="8" t="s">
        <v>26194</v>
      </c>
      <c r="B4442" s="2" t="s">
        <v>24704</v>
      </c>
    </row>
    <row r="4443" spans="1:2" x14ac:dyDescent="0.3">
      <c r="A4443" s="8" t="s">
        <v>26193</v>
      </c>
      <c r="B4443" s="2" t="s">
        <v>24703</v>
      </c>
    </row>
    <row r="4444" spans="1:2" x14ac:dyDescent="0.3">
      <c r="A4444" s="8" t="s">
        <v>26251</v>
      </c>
      <c r="B4444" s="2" t="s">
        <v>24747</v>
      </c>
    </row>
    <row r="4445" spans="1:2" x14ac:dyDescent="0.3">
      <c r="A4445" s="8" t="s">
        <v>26306</v>
      </c>
      <c r="B4445" s="2" t="s">
        <v>24795</v>
      </c>
    </row>
    <row r="4446" spans="1:2" x14ac:dyDescent="0.3">
      <c r="A4446" s="8" t="s">
        <v>26281</v>
      </c>
      <c r="B4446" s="2" t="s">
        <v>24770</v>
      </c>
    </row>
    <row r="4447" spans="1:2" x14ac:dyDescent="0.3">
      <c r="A4447" s="8" t="s">
        <v>26267</v>
      </c>
      <c r="B4447" s="2" t="s">
        <v>24759</v>
      </c>
    </row>
    <row r="4448" spans="1:2" x14ac:dyDescent="0.3">
      <c r="A4448" s="8" t="s">
        <v>26349</v>
      </c>
      <c r="B4448" s="2" t="s">
        <v>24834</v>
      </c>
    </row>
    <row r="4449" spans="1:2" x14ac:dyDescent="0.3">
      <c r="A4449" s="8" t="s">
        <v>26350</v>
      </c>
      <c r="B4449" s="2" t="s">
        <v>24835</v>
      </c>
    </row>
    <row r="4450" spans="1:2" x14ac:dyDescent="0.3">
      <c r="A4450" s="8" t="s">
        <v>26278</v>
      </c>
      <c r="B4450" s="2" t="s">
        <v>24767</v>
      </c>
    </row>
    <row r="4451" spans="1:2" x14ac:dyDescent="0.3">
      <c r="A4451" s="8" t="s">
        <v>26410</v>
      </c>
      <c r="B4451" s="2" t="s">
        <v>24882</v>
      </c>
    </row>
    <row r="4452" spans="1:2" x14ac:dyDescent="0.3">
      <c r="A4452" s="8" t="s">
        <v>26466</v>
      </c>
      <c r="B4452" s="2" t="s">
        <v>24925</v>
      </c>
    </row>
    <row r="4453" spans="1:2" x14ac:dyDescent="0.3">
      <c r="A4453" s="8" t="s">
        <v>25932</v>
      </c>
      <c r="B4453" s="2" t="s">
        <v>24453</v>
      </c>
    </row>
    <row r="4454" spans="1:2" x14ac:dyDescent="0.3">
      <c r="A4454" s="8" t="s">
        <v>26477</v>
      </c>
      <c r="B4454" s="2" t="s">
        <v>24935</v>
      </c>
    </row>
    <row r="4455" spans="1:2" x14ac:dyDescent="0.3">
      <c r="A4455" s="8" t="s">
        <v>25896</v>
      </c>
      <c r="B4455" s="2" t="s">
        <v>24426</v>
      </c>
    </row>
    <row r="4456" spans="1:2" x14ac:dyDescent="0.3">
      <c r="A4456" s="8" t="s">
        <v>25904</v>
      </c>
      <c r="B4456" s="2" t="s">
        <v>8735</v>
      </c>
    </row>
    <row r="4457" spans="1:2" x14ac:dyDescent="0.3">
      <c r="A4457" s="8" t="s">
        <v>25882</v>
      </c>
      <c r="B4457" s="2" t="s">
        <v>8736</v>
      </c>
    </row>
    <row r="4458" spans="1:2" x14ac:dyDescent="0.3">
      <c r="A4458" s="8" t="s">
        <v>25883</v>
      </c>
      <c r="B4458" s="2" t="s">
        <v>24415</v>
      </c>
    </row>
    <row r="4459" spans="1:2" x14ac:dyDescent="0.3">
      <c r="A4459" s="8" t="s">
        <v>25891</v>
      </c>
      <c r="B4459" s="2" t="s">
        <v>24421</v>
      </c>
    </row>
    <row r="4460" spans="1:2" x14ac:dyDescent="0.3">
      <c r="A4460" s="8" t="s">
        <v>25892</v>
      </c>
      <c r="B4460" s="2" t="s">
        <v>24422</v>
      </c>
    </row>
    <row r="4461" spans="1:2" x14ac:dyDescent="0.3">
      <c r="A4461" s="8" t="s">
        <v>25886</v>
      </c>
      <c r="B4461" s="2" t="s">
        <v>8737</v>
      </c>
    </row>
    <row r="4462" spans="1:2" x14ac:dyDescent="0.3">
      <c r="A4462" s="8" t="s">
        <v>27884</v>
      </c>
      <c r="B4462" s="2" t="s">
        <v>24429</v>
      </c>
    </row>
    <row r="4463" spans="1:2" x14ac:dyDescent="0.3">
      <c r="A4463" s="8" t="s">
        <v>25898</v>
      </c>
      <c r="B4463" s="2" t="s">
        <v>24428</v>
      </c>
    </row>
    <row r="4464" spans="1:2" x14ac:dyDescent="0.3">
      <c r="A4464" s="8" t="s">
        <v>25884</v>
      </c>
      <c r="B4464" s="2" t="s">
        <v>24416</v>
      </c>
    </row>
    <row r="4465" spans="1:2" x14ac:dyDescent="0.3">
      <c r="A4465" s="8" t="s">
        <v>27885</v>
      </c>
      <c r="B4465" s="2" t="s">
        <v>8738</v>
      </c>
    </row>
    <row r="4466" spans="1:2" x14ac:dyDescent="0.3">
      <c r="A4466" s="8" t="s">
        <v>26214</v>
      </c>
      <c r="B4466" s="2" t="s">
        <v>8739</v>
      </c>
    </row>
    <row r="4467" spans="1:2" x14ac:dyDescent="0.3">
      <c r="A4467" s="8" t="s">
        <v>27886</v>
      </c>
      <c r="B4467" s="2" t="s">
        <v>8740</v>
      </c>
    </row>
    <row r="4468" spans="1:2" x14ac:dyDescent="0.3">
      <c r="A4468" s="8" t="s">
        <v>27887</v>
      </c>
      <c r="B4468" s="2" t="s">
        <v>8741</v>
      </c>
    </row>
    <row r="4469" spans="1:2" x14ac:dyDescent="0.3">
      <c r="A4469" s="8" t="s">
        <v>25889</v>
      </c>
      <c r="B4469" s="2" t="s">
        <v>24419</v>
      </c>
    </row>
    <row r="4470" spans="1:2" x14ac:dyDescent="0.3">
      <c r="A4470" s="8" t="s">
        <v>25890</v>
      </c>
      <c r="B4470" s="2" t="s">
        <v>24420</v>
      </c>
    </row>
    <row r="4471" spans="1:2" x14ac:dyDescent="0.3">
      <c r="A4471" s="8" t="s">
        <v>25893</v>
      </c>
      <c r="B4471" s="2" t="s">
        <v>24423</v>
      </c>
    </row>
    <row r="4472" spans="1:2" x14ac:dyDescent="0.3">
      <c r="A4472" s="8" t="s">
        <v>25894</v>
      </c>
      <c r="B4472" s="2" t="s">
        <v>24424</v>
      </c>
    </row>
    <row r="4473" spans="1:2" x14ac:dyDescent="0.3">
      <c r="A4473" s="8" t="s">
        <v>25895</v>
      </c>
      <c r="B4473" s="2" t="s">
        <v>24425</v>
      </c>
    </row>
    <row r="4474" spans="1:2" x14ac:dyDescent="0.3">
      <c r="A4474" s="8" t="s">
        <v>25897</v>
      </c>
      <c r="B4474" s="2" t="s">
        <v>24427</v>
      </c>
    </row>
    <row r="4475" spans="1:2" x14ac:dyDescent="0.3">
      <c r="A4475" s="8" t="s">
        <v>25887</v>
      </c>
      <c r="B4475" s="2" t="s">
        <v>24417</v>
      </c>
    </row>
    <row r="4476" spans="1:2" x14ac:dyDescent="0.3">
      <c r="A4476" s="8" t="s">
        <v>25899</v>
      </c>
      <c r="B4476" s="2" t="s">
        <v>24430</v>
      </c>
    </row>
    <row r="4477" spans="1:2" x14ac:dyDescent="0.3">
      <c r="A4477" s="8" t="s">
        <v>25885</v>
      </c>
      <c r="B4477" s="2" t="s">
        <v>8742</v>
      </c>
    </row>
    <row r="4478" spans="1:2" x14ac:dyDescent="0.3">
      <c r="A4478" s="8" t="s">
        <v>25900</v>
      </c>
      <c r="B4478" s="2" t="s">
        <v>8743</v>
      </c>
    </row>
    <row r="4479" spans="1:2" x14ac:dyDescent="0.3">
      <c r="A4479" s="8" t="s">
        <v>25903</v>
      </c>
      <c r="B4479" s="2" t="s">
        <v>24433</v>
      </c>
    </row>
    <row r="4480" spans="1:2" x14ac:dyDescent="0.3">
      <c r="A4480" s="8" t="s">
        <v>25901</v>
      </c>
      <c r="B4480" s="2" t="s">
        <v>24431</v>
      </c>
    </row>
    <row r="4481" spans="1:2" x14ac:dyDescent="0.3">
      <c r="A4481" s="8" t="s">
        <v>25905</v>
      </c>
      <c r="B4481" s="2" t="s">
        <v>24434</v>
      </c>
    </row>
    <row r="4482" spans="1:2" x14ac:dyDescent="0.3">
      <c r="A4482" s="8" t="s">
        <v>25928</v>
      </c>
      <c r="B4482" s="2" t="s">
        <v>24450</v>
      </c>
    </row>
    <row r="4483" spans="1:2" x14ac:dyDescent="0.3">
      <c r="A4483" s="8" t="s">
        <v>25906</v>
      </c>
      <c r="B4483" s="2" t="s">
        <v>24435</v>
      </c>
    </row>
    <row r="4484" spans="1:2" x14ac:dyDescent="0.3">
      <c r="A4484" s="8" t="s">
        <v>25908</v>
      </c>
      <c r="B4484" s="2" t="s">
        <v>24436</v>
      </c>
    </row>
    <row r="4485" spans="1:2" x14ac:dyDescent="0.3">
      <c r="A4485" s="8" t="s">
        <v>25923</v>
      </c>
      <c r="B4485" s="2" t="s">
        <v>24444</v>
      </c>
    </row>
    <row r="4486" spans="1:2" x14ac:dyDescent="0.3">
      <c r="A4486" s="8" t="s">
        <v>25934</v>
      </c>
      <c r="B4486" s="2" t="s">
        <v>24455</v>
      </c>
    </row>
    <row r="4487" spans="1:2" x14ac:dyDescent="0.3">
      <c r="A4487" s="8" t="s">
        <v>25912</v>
      </c>
      <c r="B4487" s="2" t="s">
        <v>24438</v>
      </c>
    </row>
    <row r="4488" spans="1:2" x14ac:dyDescent="0.3">
      <c r="A4488" s="8" t="s">
        <v>25935</v>
      </c>
      <c r="B4488" s="2" t="s">
        <v>24456</v>
      </c>
    </row>
    <row r="4489" spans="1:2" x14ac:dyDescent="0.3">
      <c r="A4489" s="8" t="s">
        <v>25926</v>
      </c>
      <c r="B4489" s="2" t="s">
        <v>24448</v>
      </c>
    </row>
    <row r="4490" spans="1:2" x14ac:dyDescent="0.3">
      <c r="A4490" s="8" t="s">
        <v>8745</v>
      </c>
      <c r="B4490" s="2" t="s">
        <v>8744</v>
      </c>
    </row>
    <row r="4491" spans="1:2" x14ac:dyDescent="0.3">
      <c r="A4491" s="8" t="s">
        <v>25917</v>
      </c>
      <c r="B4491" s="2" t="s">
        <v>24440</v>
      </c>
    </row>
    <row r="4492" spans="1:2" x14ac:dyDescent="0.3">
      <c r="A4492" s="8" t="s">
        <v>25922</v>
      </c>
      <c r="B4492" s="2" t="s">
        <v>8746</v>
      </c>
    </row>
    <row r="4493" spans="1:2" x14ac:dyDescent="0.3">
      <c r="A4493" s="8" t="s">
        <v>25968</v>
      </c>
      <c r="B4493" s="2" t="s">
        <v>24487</v>
      </c>
    </row>
    <row r="4494" spans="1:2" x14ac:dyDescent="0.3">
      <c r="A4494" s="8" t="s">
        <v>27888</v>
      </c>
      <c r="B4494" s="2" t="s">
        <v>8747</v>
      </c>
    </row>
    <row r="4495" spans="1:2" x14ac:dyDescent="0.3">
      <c r="A4495" s="8" t="s">
        <v>25951</v>
      </c>
      <c r="B4495" s="2" t="s">
        <v>8748</v>
      </c>
    </row>
    <row r="4496" spans="1:2" x14ac:dyDescent="0.3">
      <c r="A4496" s="8" t="s">
        <v>25939</v>
      </c>
      <c r="B4496" s="2" t="s">
        <v>24461</v>
      </c>
    </row>
    <row r="4497" spans="1:2" x14ac:dyDescent="0.3">
      <c r="A4497" s="8" t="s">
        <v>25947</v>
      </c>
      <c r="B4497" s="2" t="s">
        <v>24468</v>
      </c>
    </row>
    <row r="4498" spans="1:2" x14ac:dyDescent="0.3">
      <c r="A4498" s="8" t="s">
        <v>25941</v>
      </c>
      <c r="B4498" s="2" t="s">
        <v>24463</v>
      </c>
    </row>
    <row r="4499" spans="1:2" x14ac:dyDescent="0.3">
      <c r="A4499" s="8" t="s">
        <v>25943</v>
      </c>
      <c r="B4499" s="2" t="s">
        <v>24465</v>
      </c>
    </row>
    <row r="4500" spans="1:2" x14ac:dyDescent="0.3">
      <c r="A4500" s="8" t="s">
        <v>25918</v>
      </c>
      <c r="B4500" s="2" t="s">
        <v>8749</v>
      </c>
    </row>
    <row r="4501" spans="1:2" x14ac:dyDescent="0.3">
      <c r="A4501" s="8" t="s">
        <v>27889</v>
      </c>
      <c r="B4501" s="2" t="s">
        <v>8750</v>
      </c>
    </row>
    <row r="4502" spans="1:2" x14ac:dyDescent="0.3">
      <c r="A4502" s="8" t="s">
        <v>25955</v>
      </c>
      <c r="B4502" s="2" t="s">
        <v>24475</v>
      </c>
    </row>
    <row r="4503" spans="1:2" x14ac:dyDescent="0.3">
      <c r="A4503" s="8" t="s">
        <v>27890</v>
      </c>
      <c r="B4503" s="2" t="s">
        <v>8751</v>
      </c>
    </row>
    <row r="4504" spans="1:2" x14ac:dyDescent="0.3">
      <c r="A4504" s="8" t="s">
        <v>25921</v>
      </c>
      <c r="B4504" s="2" t="s">
        <v>24443</v>
      </c>
    </row>
    <row r="4505" spans="1:2" x14ac:dyDescent="0.3">
      <c r="A4505" s="8" t="s">
        <v>25961</v>
      </c>
      <c r="B4505" s="2" t="s">
        <v>8752</v>
      </c>
    </row>
    <row r="4506" spans="1:2" x14ac:dyDescent="0.3">
      <c r="A4506" s="8" t="s">
        <v>25953</v>
      </c>
      <c r="B4506" s="2" t="s">
        <v>24474</v>
      </c>
    </row>
    <row r="4507" spans="1:2" x14ac:dyDescent="0.3">
      <c r="A4507" s="8" t="s">
        <v>25920</v>
      </c>
      <c r="B4507" s="2" t="s">
        <v>24442</v>
      </c>
    </row>
    <row r="4508" spans="1:2" x14ac:dyDescent="0.3">
      <c r="A4508" s="8" t="s">
        <v>27891</v>
      </c>
      <c r="B4508" s="2" t="s">
        <v>8753</v>
      </c>
    </row>
    <row r="4509" spans="1:2" x14ac:dyDescent="0.3">
      <c r="A4509" s="8" t="s">
        <v>25909</v>
      </c>
      <c r="B4509" s="2" t="s">
        <v>8754</v>
      </c>
    </row>
    <row r="4510" spans="1:2" x14ac:dyDescent="0.3">
      <c r="A4510" s="8" t="s">
        <v>25940</v>
      </c>
      <c r="B4510" s="2" t="s">
        <v>24462</v>
      </c>
    </row>
    <row r="4511" spans="1:2" x14ac:dyDescent="0.3">
      <c r="A4511" s="8" t="s">
        <v>27892</v>
      </c>
      <c r="B4511" s="2" t="s">
        <v>24469</v>
      </c>
    </row>
    <row r="4512" spans="1:2" x14ac:dyDescent="0.3">
      <c r="A4512" s="8" t="s">
        <v>27893</v>
      </c>
      <c r="B4512" s="2" t="s">
        <v>8755</v>
      </c>
    </row>
    <row r="4513" spans="1:2" x14ac:dyDescent="0.3">
      <c r="A4513" s="8" t="s">
        <v>25948</v>
      </c>
      <c r="B4513" s="2" t="s">
        <v>24470</v>
      </c>
    </row>
    <row r="4514" spans="1:2" x14ac:dyDescent="0.3">
      <c r="A4514" s="8" t="s">
        <v>25911</v>
      </c>
      <c r="B4514" s="2" t="s">
        <v>24437</v>
      </c>
    </row>
    <row r="4515" spans="1:2" x14ac:dyDescent="0.3">
      <c r="A4515" s="8" t="s">
        <v>27894</v>
      </c>
      <c r="B4515" s="2" t="s">
        <v>24476</v>
      </c>
    </row>
    <row r="4516" spans="1:2" x14ac:dyDescent="0.3">
      <c r="A4516" s="8" t="s">
        <v>27895</v>
      </c>
      <c r="B4516" s="2" t="s">
        <v>8756</v>
      </c>
    </row>
    <row r="4517" spans="1:2" x14ac:dyDescent="0.3">
      <c r="A4517" s="8" t="s">
        <v>25957</v>
      </c>
      <c r="B4517" s="2" t="s">
        <v>24478</v>
      </c>
    </row>
    <row r="4518" spans="1:2" x14ac:dyDescent="0.3">
      <c r="A4518" s="8" t="s">
        <v>25945</v>
      </c>
      <c r="B4518" s="2" t="s">
        <v>24466</v>
      </c>
    </row>
    <row r="4519" spans="1:2" x14ac:dyDescent="0.3">
      <c r="A4519" s="8" t="s">
        <v>25944</v>
      </c>
      <c r="B4519" s="2" t="s">
        <v>8757</v>
      </c>
    </row>
    <row r="4520" spans="1:2" x14ac:dyDescent="0.3">
      <c r="A4520" s="8" t="s">
        <v>27896</v>
      </c>
      <c r="B4520" s="2" t="s">
        <v>8758</v>
      </c>
    </row>
    <row r="4521" spans="1:2" x14ac:dyDescent="0.3">
      <c r="A4521" s="8" t="s">
        <v>27897</v>
      </c>
      <c r="B4521" s="2" t="s">
        <v>24473</v>
      </c>
    </row>
    <row r="4522" spans="1:2" x14ac:dyDescent="0.3">
      <c r="A4522" s="8" t="s">
        <v>27898</v>
      </c>
      <c r="B4522" s="2" t="s">
        <v>8759</v>
      </c>
    </row>
    <row r="4523" spans="1:2" x14ac:dyDescent="0.3">
      <c r="A4523" s="8" t="s">
        <v>25963</v>
      </c>
      <c r="B4523" s="2" t="s">
        <v>24482</v>
      </c>
    </row>
    <row r="4524" spans="1:2" x14ac:dyDescent="0.3">
      <c r="A4524" s="8" t="s">
        <v>25927</v>
      </c>
      <c r="B4524" s="2" t="s">
        <v>24449</v>
      </c>
    </row>
    <row r="4525" spans="1:2" x14ac:dyDescent="0.3">
      <c r="A4525" s="8" t="s">
        <v>25942</v>
      </c>
      <c r="B4525" s="2" t="s">
        <v>24464</v>
      </c>
    </row>
    <row r="4526" spans="1:2" x14ac:dyDescent="0.3">
      <c r="A4526" s="8" t="s">
        <v>25950</v>
      </c>
      <c r="B4526" s="2" t="s">
        <v>24471</v>
      </c>
    </row>
    <row r="4527" spans="1:2" x14ac:dyDescent="0.3">
      <c r="A4527" s="8" t="s">
        <v>25949</v>
      </c>
      <c r="B4527" s="2" t="s">
        <v>8760</v>
      </c>
    </row>
    <row r="4528" spans="1:2" x14ac:dyDescent="0.3">
      <c r="A4528" s="8" t="s">
        <v>25958</v>
      </c>
      <c r="B4528" s="2" t="s">
        <v>24479</v>
      </c>
    </row>
    <row r="4529" spans="1:2" x14ac:dyDescent="0.3">
      <c r="A4529" s="8" t="s">
        <v>25959</v>
      </c>
      <c r="B4529" s="2" t="s">
        <v>24480</v>
      </c>
    </row>
    <row r="4530" spans="1:2" x14ac:dyDescent="0.3">
      <c r="A4530" s="8" t="s">
        <v>25964</v>
      </c>
      <c r="B4530" s="2" t="s">
        <v>24483</v>
      </c>
    </row>
    <row r="4531" spans="1:2" x14ac:dyDescent="0.3">
      <c r="A4531" s="8" t="s">
        <v>25910</v>
      </c>
      <c r="B4531" s="2" t="s">
        <v>8761</v>
      </c>
    </row>
    <row r="4532" spans="1:2" x14ac:dyDescent="0.3">
      <c r="A4532" s="8" t="s">
        <v>25966</v>
      </c>
      <c r="B4532" s="2" t="s">
        <v>24485</v>
      </c>
    </row>
    <row r="4533" spans="1:2" x14ac:dyDescent="0.3">
      <c r="A4533" s="8" t="s">
        <v>25965</v>
      </c>
      <c r="B4533" s="2" t="s">
        <v>24484</v>
      </c>
    </row>
    <row r="4534" spans="1:2" x14ac:dyDescent="0.3">
      <c r="A4534" s="8" t="s">
        <v>25931</v>
      </c>
      <c r="B4534" s="2" t="s">
        <v>24452</v>
      </c>
    </row>
    <row r="4535" spans="1:2" x14ac:dyDescent="0.3">
      <c r="A4535" s="8" t="s">
        <v>25929</v>
      </c>
      <c r="B4535" s="2" t="s">
        <v>24451</v>
      </c>
    </row>
    <row r="4536" spans="1:2" x14ac:dyDescent="0.3">
      <c r="A4536" s="8" t="s">
        <v>25914</v>
      </c>
      <c r="B4536" s="2" t="s">
        <v>8762</v>
      </c>
    </row>
    <row r="4537" spans="1:2" x14ac:dyDescent="0.3">
      <c r="A4537" s="8" t="s">
        <v>25972</v>
      </c>
      <c r="B4537" s="2" t="s">
        <v>24492</v>
      </c>
    </row>
    <row r="4538" spans="1:2" x14ac:dyDescent="0.3">
      <c r="A4538" s="8" t="s">
        <v>25925</v>
      </c>
      <c r="B4538" s="2" t="s">
        <v>24446</v>
      </c>
    </row>
    <row r="4539" spans="1:2" x14ac:dyDescent="0.3">
      <c r="A4539" s="8" t="s">
        <v>25930</v>
      </c>
      <c r="B4539" s="2" t="s">
        <v>8763</v>
      </c>
    </row>
    <row r="4540" spans="1:2" x14ac:dyDescent="0.3">
      <c r="A4540" s="8" t="s">
        <v>25924</v>
      </c>
      <c r="B4540" s="2" t="s">
        <v>24445</v>
      </c>
    </row>
    <row r="4541" spans="1:2" x14ac:dyDescent="0.3">
      <c r="A4541" s="8" t="s">
        <v>25952</v>
      </c>
      <c r="B4541" s="2" t="s">
        <v>24472</v>
      </c>
    </row>
    <row r="4542" spans="1:2" x14ac:dyDescent="0.3">
      <c r="A4542" s="8" t="s">
        <v>25956</v>
      </c>
      <c r="B4542" s="2" t="s">
        <v>24477</v>
      </c>
    </row>
    <row r="4543" spans="1:2" x14ac:dyDescent="0.3">
      <c r="A4543" s="8" t="s">
        <v>26121</v>
      </c>
      <c r="B4543" s="2" t="s">
        <v>24637</v>
      </c>
    </row>
    <row r="4544" spans="1:2" x14ac:dyDescent="0.3">
      <c r="A4544" s="8" t="s">
        <v>25937</v>
      </c>
      <c r="B4544" s="2" t="s">
        <v>24458</v>
      </c>
    </row>
    <row r="4545" spans="1:2" x14ac:dyDescent="0.3">
      <c r="A4545" s="8" t="s">
        <v>25970</v>
      </c>
      <c r="B4545" s="2" t="s">
        <v>24489</v>
      </c>
    </row>
    <row r="4546" spans="1:2" x14ac:dyDescent="0.3">
      <c r="A4546" s="8" t="s">
        <v>27899</v>
      </c>
      <c r="B4546" s="2" t="s">
        <v>24490</v>
      </c>
    </row>
    <row r="4547" spans="1:2" x14ac:dyDescent="0.3">
      <c r="A4547" s="8" t="s">
        <v>25960</v>
      </c>
      <c r="B4547" s="2" t="s">
        <v>8764</v>
      </c>
    </row>
    <row r="4548" spans="1:2" x14ac:dyDescent="0.3">
      <c r="A4548" s="8" t="s">
        <v>25969</v>
      </c>
      <c r="B4548" s="2" t="s">
        <v>24488</v>
      </c>
    </row>
    <row r="4549" spans="1:2" x14ac:dyDescent="0.3">
      <c r="A4549" s="8" t="s">
        <v>25967</v>
      </c>
      <c r="B4549" s="2" t="s">
        <v>24486</v>
      </c>
    </row>
    <row r="4550" spans="1:2" x14ac:dyDescent="0.3">
      <c r="A4550" s="8" t="s">
        <v>25933</v>
      </c>
      <c r="B4550" s="2" t="s">
        <v>24454</v>
      </c>
    </row>
    <row r="4551" spans="1:2" x14ac:dyDescent="0.3">
      <c r="A4551" s="8" t="s">
        <v>25971</v>
      </c>
      <c r="B4551" s="2" t="s">
        <v>24491</v>
      </c>
    </row>
    <row r="4552" spans="1:2" x14ac:dyDescent="0.3">
      <c r="A4552" s="8" t="s">
        <v>27900</v>
      </c>
      <c r="B4552" s="2" t="s">
        <v>8765</v>
      </c>
    </row>
    <row r="4553" spans="1:2" x14ac:dyDescent="0.3">
      <c r="A4553" s="8" t="s">
        <v>25907</v>
      </c>
      <c r="B4553" s="2" t="s">
        <v>8766</v>
      </c>
    </row>
    <row r="4554" spans="1:2" x14ac:dyDescent="0.3">
      <c r="A4554" s="8" t="s">
        <v>27901</v>
      </c>
      <c r="B4554" s="2" t="s">
        <v>8767</v>
      </c>
    </row>
    <row r="4555" spans="1:2" x14ac:dyDescent="0.3">
      <c r="A4555" s="8" t="s">
        <v>25938</v>
      </c>
      <c r="B4555" s="2" t="s">
        <v>24459</v>
      </c>
    </row>
    <row r="4556" spans="1:2" x14ac:dyDescent="0.3">
      <c r="A4556" s="8" t="s">
        <v>25973</v>
      </c>
      <c r="B4556" s="2" t="s">
        <v>24493</v>
      </c>
    </row>
    <row r="4557" spans="1:2" x14ac:dyDescent="0.3">
      <c r="A4557" s="8" t="s">
        <v>25975</v>
      </c>
      <c r="B4557" s="2" t="s">
        <v>24495</v>
      </c>
    </row>
    <row r="4558" spans="1:2" x14ac:dyDescent="0.3">
      <c r="A4558" s="8" t="s">
        <v>25979</v>
      </c>
      <c r="B4558" s="2" t="s">
        <v>24499</v>
      </c>
    </row>
    <row r="4559" spans="1:2" x14ac:dyDescent="0.3">
      <c r="A4559" s="8" t="s">
        <v>25987</v>
      </c>
      <c r="B4559" s="2" t="s">
        <v>24508</v>
      </c>
    </row>
    <row r="4560" spans="1:2" x14ac:dyDescent="0.3">
      <c r="A4560" s="8" t="s">
        <v>26013</v>
      </c>
      <c r="B4560" s="2" t="s">
        <v>8768</v>
      </c>
    </row>
    <row r="4561" spans="1:2" x14ac:dyDescent="0.3">
      <c r="A4561" s="8" t="s">
        <v>25989</v>
      </c>
      <c r="B4561" s="2" t="s">
        <v>24510</v>
      </c>
    </row>
    <row r="4562" spans="1:2" x14ac:dyDescent="0.3">
      <c r="A4562" s="8" t="s">
        <v>26000</v>
      </c>
      <c r="B4562" s="2" t="s">
        <v>24519</v>
      </c>
    </row>
    <row r="4563" spans="1:2" x14ac:dyDescent="0.3">
      <c r="A4563" s="8" t="s">
        <v>25991</v>
      </c>
      <c r="B4563" s="2" t="s">
        <v>24512</v>
      </c>
    </row>
    <row r="4564" spans="1:2" x14ac:dyDescent="0.3">
      <c r="A4564" s="8" t="s">
        <v>27902</v>
      </c>
      <c r="B4564" s="2" t="s">
        <v>24501</v>
      </c>
    </row>
    <row r="4565" spans="1:2" x14ac:dyDescent="0.3">
      <c r="A4565" s="8" t="s">
        <v>25981</v>
      </c>
      <c r="B4565" s="2" t="s">
        <v>24502</v>
      </c>
    </row>
    <row r="4566" spans="1:2" x14ac:dyDescent="0.3">
      <c r="A4566" s="8" t="s">
        <v>25983</v>
      </c>
      <c r="B4566" s="2" t="s">
        <v>24504</v>
      </c>
    </row>
    <row r="4567" spans="1:2" x14ac:dyDescent="0.3">
      <c r="A4567" s="8" t="s">
        <v>25993</v>
      </c>
      <c r="B4567" s="2" t="s">
        <v>24513</v>
      </c>
    </row>
    <row r="4568" spans="1:2" x14ac:dyDescent="0.3">
      <c r="A4568" s="8" t="s">
        <v>26393</v>
      </c>
      <c r="B4568" s="2" t="s">
        <v>8769</v>
      </c>
    </row>
    <row r="4569" spans="1:2" x14ac:dyDescent="0.3">
      <c r="A4569" s="8" t="s">
        <v>26001</v>
      </c>
      <c r="B4569" s="2" t="s">
        <v>24520</v>
      </c>
    </row>
    <row r="4570" spans="1:2" x14ac:dyDescent="0.3">
      <c r="A4570" s="8" t="s">
        <v>25980</v>
      </c>
      <c r="B4570" s="2" t="s">
        <v>24500</v>
      </c>
    </row>
    <row r="4571" spans="1:2" x14ac:dyDescent="0.3">
      <c r="A4571" s="8" t="s">
        <v>26007</v>
      </c>
      <c r="B4571" s="2" t="s">
        <v>24526</v>
      </c>
    </row>
    <row r="4572" spans="1:2" x14ac:dyDescent="0.3">
      <c r="A4572" s="8" t="s">
        <v>25986</v>
      </c>
      <c r="B4572" s="2" t="s">
        <v>24507</v>
      </c>
    </row>
    <row r="4573" spans="1:2" x14ac:dyDescent="0.3">
      <c r="A4573" s="8" t="s">
        <v>25988</v>
      </c>
      <c r="B4573" s="2" t="s">
        <v>24509</v>
      </c>
    </row>
    <row r="4574" spans="1:2" x14ac:dyDescent="0.3">
      <c r="A4574" s="8" t="s">
        <v>26017</v>
      </c>
      <c r="B4574" s="2" t="s">
        <v>24534</v>
      </c>
    </row>
    <row r="4575" spans="1:2" x14ac:dyDescent="0.3">
      <c r="A4575" s="8" t="s">
        <v>25990</v>
      </c>
      <c r="B4575" s="2" t="s">
        <v>24511</v>
      </c>
    </row>
    <row r="4576" spans="1:2" x14ac:dyDescent="0.3">
      <c r="A4576" s="8" t="s">
        <v>26002</v>
      </c>
      <c r="B4576" s="2" t="s">
        <v>24521</v>
      </c>
    </row>
    <row r="4577" spans="1:2" x14ac:dyDescent="0.3">
      <c r="A4577" s="8" t="s">
        <v>25992</v>
      </c>
      <c r="B4577" s="2" t="s">
        <v>8770</v>
      </c>
    </row>
    <row r="4578" spans="1:2" x14ac:dyDescent="0.3">
      <c r="A4578" s="8" t="s">
        <v>26010</v>
      </c>
      <c r="B4578" s="2" t="s">
        <v>24528</v>
      </c>
    </row>
    <row r="4579" spans="1:2" x14ac:dyDescent="0.3">
      <c r="A4579" s="8" t="s">
        <v>25985</v>
      </c>
      <c r="B4579" s="2" t="s">
        <v>24506</v>
      </c>
    </row>
    <row r="4580" spans="1:2" x14ac:dyDescent="0.3">
      <c r="A4580" s="8" t="s">
        <v>25995</v>
      </c>
      <c r="B4580" s="2" t="s">
        <v>24515</v>
      </c>
    </row>
    <row r="4581" spans="1:2" x14ac:dyDescent="0.3">
      <c r="A4581" s="8" t="s">
        <v>26003</v>
      </c>
      <c r="B4581" s="2" t="s">
        <v>24522</v>
      </c>
    </row>
    <row r="4582" spans="1:2" x14ac:dyDescent="0.3">
      <c r="A4582" s="8" t="s">
        <v>26006</v>
      </c>
      <c r="B4582" s="2" t="s">
        <v>24525</v>
      </c>
    </row>
    <row r="4583" spans="1:2" x14ac:dyDescent="0.3">
      <c r="A4583" s="8" t="s">
        <v>26009</v>
      </c>
      <c r="B4583" s="2" t="s">
        <v>8771</v>
      </c>
    </row>
    <row r="4584" spans="1:2" x14ac:dyDescent="0.3">
      <c r="A4584" s="8" t="s">
        <v>25998</v>
      </c>
      <c r="B4584" s="2" t="s">
        <v>24518</v>
      </c>
    </row>
    <row r="4585" spans="1:2" x14ac:dyDescent="0.3">
      <c r="A4585" s="8" t="s">
        <v>26014</v>
      </c>
      <c r="B4585" s="2" t="s">
        <v>24531</v>
      </c>
    </row>
    <row r="4586" spans="1:2" x14ac:dyDescent="0.3">
      <c r="A4586" s="8" t="s">
        <v>26015</v>
      </c>
      <c r="B4586" s="2" t="s">
        <v>24532</v>
      </c>
    </row>
    <row r="4587" spans="1:2" x14ac:dyDescent="0.3">
      <c r="A4587" s="8" t="s">
        <v>26004</v>
      </c>
      <c r="B4587" s="2" t="s">
        <v>24523</v>
      </c>
    </row>
    <row r="4588" spans="1:2" x14ac:dyDescent="0.3">
      <c r="A4588" s="8" t="s">
        <v>26018</v>
      </c>
      <c r="B4588" s="2" t="s">
        <v>8772</v>
      </c>
    </row>
    <row r="4589" spans="1:2" x14ac:dyDescent="0.3">
      <c r="A4589" s="8" t="s">
        <v>25994</v>
      </c>
      <c r="B4589" s="2" t="s">
        <v>24514</v>
      </c>
    </row>
    <row r="4590" spans="1:2" x14ac:dyDescent="0.3">
      <c r="A4590" s="8" t="s">
        <v>25997</v>
      </c>
      <c r="B4590" s="2" t="s">
        <v>24517</v>
      </c>
    </row>
    <row r="4591" spans="1:2" x14ac:dyDescent="0.3">
      <c r="A4591" s="8" t="s">
        <v>25976</v>
      </c>
      <c r="B4591" s="2" t="s">
        <v>24496</v>
      </c>
    </row>
    <row r="4592" spans="1:2" x14ac:dyDescent="0.3">
      <c r="A4592" s="8" t="s">
        <v>26019</v>
      </c>
      <c r="B4592" s="2" t="s">
        <v>24535</v>
      </c>
    </row>
    <row r="4593" spans="1:2" x14ac:dyDescent="0.3">
      <c r="A4593" s="8" t="s">
        <v>26005</v>
      </c>
      <c r="B4593" s="2" t="s">
        <v>24524</v>
      </c>
    </row>
    <row r="4594" spans="1:2" x14ac:dyDescent="0.3">
      <c r="A4594" s="8" t="s">
        <v>25977</v>
      </c>
      <c r="B4594" s="2" t="s">
        <v>24497</v>
      </c>
    </row>
    <row r="4595" spans="1:2" x14ac:dyDescent="0.3">
      <c r="A4595" s="8" t="s">
        <v>26008</v>
      </c>
      <c r="B4595" s="2" t="s">
        <v>24527</v>
      </c>
    </row>
    <row r="4596" spans="1:2" x14ac:dyDescent="0.3">
      <c r="A4596" s="8" t="s">
        <v>26012</v>
      </c>
      <c r="B4596" s="2" t="s">
        <v>24530</v>
      </c>
    </row>
    <row r="4597" spans="1:2" x14ac:dyDescent="0.3">
      <c r="A4597" s="8" t="s">
        <v>26020</v>
      </c>
      <c r="B4597" s="2" t="s">
        <v>24536</v>
      </c>
    </row>
    <row r="4598" spans="1:2" x14ac:dyDescent="0.3">
      <c r="A4598" s="8" t="s">
        <v>25978</v>
      </c>
      <c r="B4598" s="2" t="s">
        <v>24498</v>
      </c>
    </row>
    <row r="4599" spans="1:2" x14ac:dyDescent="0.3">
      <c r="A4599" s="8" t="s">
        <v>26016</v>
      </c>
      <c r="B4599" s="2" t="s">
        <v>24533</v>
      </c>
    </row>
    <row r="4600" spans="1:2" x14ac:dyDescent="0.3">
      <c r="A4600" s="8" t="s">
        <v>26250</v>
      </c>
      <c r="B4600" s="2" t="s">
        <v>24746</v>
      </c>
    </row>
    <row r="4601" spans="1:2" x14ac:dyDescent="0.3">
      <c r="A4601" s="8" t="s">
        <v>26011</v>
      </c>
      <c r="B4601" s="2" t="s">
        <v>24529</v>
      </c>
    </row>
    <row r="4602" spans="1:2" x14ac:dyDescent="0.3">
      <c r="A4602" s="8" t="s">
        <v>26020</v>
      </c>
      <c r="B4602" s="2" t="s">
        <v>24537</v>
      </c>
    </row>
    <row r="4603" spans="1:2" x14ac:dyDescent="0.3">
      <c r="A4603" s="8" t="s">
        <v>25999</v>
      </c>
      <c r="B4603" s="2" t="s">
        <v>8773</v>
      </c>
    </row>
    <row r="4604" spans="1:2" x14ac:dyDescent="0.3">
      <c r="A4604" s="8" t="s">
        <v>26021</v>
      </c>
      <c r="B4604" s="2" t="s">
        <v>24538</v>
      </c>
    </row>
    <row r="4605" spans="1:2" x14ac:dyDescent="0.3">
      <c r="A4605" s="8" t="s">
        <v>27903</v>
      </c>
      <c r="B4605" s="2" t="s">
        <v>8774</v>
      </c>
    </row>
    <row r="4606" spans="1:2" x14ac:dyDescent="0.3">
      <c r="A4606" s="8" t="s">
        <v>26026</v>
      </c>
      <c r="B4606" s="2" t="s">
        <v>24543</v>
      </c>
    </row>
    <row r="4607" spans="1:2" x14ac:dyDescent="0.3">
      <c r="A4607" s="8" t="s">
        <v>26025</v>
      </c>
      <c r="B4607" s="2" t="s">
        <v>24542</v>
      </c>
    </row>
    <row r="4608" spans="1:2" x14ac:dyDescent="0.3">
      <c r="A4608" s="8" t="s">
        <v>26027</v>
      </c>
      <c r="B4608" s="2" t="s">
        <v>24544</v>
      </c>
    </row>
    <row r="4609" spans="1:2" x14ac:dyDescent="0.3">
      <c r="A4609" s="8" t="s">
        <v>26028</v>
      </c>
      <c r="B4609" s="2" t="s">
        <v>24545</v>
      </c>
    </row>
    <row r="4610" spans="1:2" x14ac:dyDescent="0.3">
      <c r="A4610" s="8" t="s">
        <v>26029</v>
      </c>
      <c r="B4610" s="2" t="s">
        <v>24546</v>
      </c>
    </row>
    <row r="4611" spans="1:2" x14ac:dyDescent="0.3">
      <c r="A4611" s="8" t="s">
        <v>27904</v>
      </c>
      <c r="B4611" s="2" t="s">
        <v>8775</v>
      </c>
    </row>
    <row r="4612" spans="1:2" x14ac:dyDescent="0.3">
      <c r="A4612" s="8" t="s">
        <v>27905</v>
      </c>
      <c r="B4612" s="2" t="s">
        <v>8776</v>
      </c>
    </row>
    <row r="4613" spans="1:2" x14ac:dyDescent="0.3">
      <c r="A4613" s="8" t="s">
        <v>26024</v>
      </c>
      <c r="B4613" s="2" t="s">
        <v>24541</v>
      </c>
    </row>
    <row r="4614" spans="1:2" x14ac:dyDescent="0.3">
      <c r="A4614" s="8" t="s">
        <v>26030</v>
      </c>
      <c r="B4614" s="2" t="s">
        <v>24547</v>
      </c>
    </row>
    <row r="4615" spans="1:2" x14ac:dyDescent="0.3">
      <c r="A4615" s="8" t="s">
        <v>26031</v>
      </c>
      <c r="B4615" s="2" t="s">
        <v>24548</v>
      </c>
    </row>
    <row r="4616" spans="1:2" x14ac:dyDescent="0.3">
      <c r="A4616" s="8" t="s">
        <v>27906</v>
      </c>
      <c r="B4616" s="2" t="s">
        <v>8777</v>
      </c>
    </row>
    <row r="4617" spans="1:2" x14ac:dyDescent="0.3">
      <c r="A4617" s="8" t="s">
        <v>26033</v>
      </c>
      <c r="B4617" s="2" t="s">
        <v>24550</v>
      </c>
    </row>
    <row r="4618" spans="1:2" x14ac:dyDescent="0.3">
      <c r="A4618" s="8" t="s">
        <v>26022</v>
      </c>
      <c r="B4618" s="2" t="s">
        <v>24539</v>
      </c>
    </row>
    <row r="4619" spans="1:2" x14ac:dyDescent="0.3">
      <c r="A4619" s="8" t="s">
        <v>27907</v>
      </c>
      <c r="B4619" s="2" t="s">
        <v>8778</v>
      </c>
    </row>
    <row r="4620" spans="1:2" x14ac:dyDescent="0.3">
      <c r="A4620" s="8" t="s">
        <v>26033</v>
      </c>
      <c r="B4620" s="2" t="s">
        <v>24551</v>
      </c>
    </row>
    <row r="4621" spans="1:2" x14ac:dyDescent="0.3">
      <c r="A4621" s="8" t="s">
        <v>26032</v>
      </c>
      <c r="B4621" s="2" t="s">
        <v>24549</v>
      </c>
    </row>
    <row r="4622" spans="1:2" x14ac:dyDescent="0.3">
      <c r="A4622" s="8" t="s">
        <v>26035</v>
      </c>
      <c r="B4622" s="2" t="s">
        <v>24553</v>
      </c>
    </row>
    <row r="4623" spans="1:2" x14ac:dyDescent="0.3">
      <c r="A4623" s="8" t="s">
        <v>27908</v>
      </c>
      <c r="B4623" s="2" t="s">
        <v>8779</v>
      </c>
    </row>
    <row r="4624" spans="1:2" x14ac:dyDescent="0.3">
      <c r="A4624" s="8" t="s">
        <v>26145</v>
      </c>
      <c r="B4624" s="2" t="s">
        <v>24657</v>
      </c>
    </row>
    <row r="4625" spans="1:2" x14ac:dyDescent="0.3">
      <c r="A4625" s="8" t="s">
        <v>26037</v>
      </c>
      <c r="B4625" s="2" t="s">
        <v>24554</v>
      </c>
    </row>
    <row r="4626" spans="1:2" x14ac:dyDescent="0.3">
      <c r="A4626" s="8" t="s">
        <v>26036</v>
      </c>
      <c r="B4626" s="2" t="s">
        <v>8780</v>
      </c>
    </row>
    <row r="4627" spans="1:2" x14ac:dyDescent="0.3">
      <c r="A4627" s="8" t="s">
        <v>26038</v>
      </c>
      <c r="B4627" s="2" t="s">
        <v>24555</v>
      </c>
    </row>
    <row r="4628" spans="1:2" x14ac:dyDescent="0.3">
      <c r="A4628" s="8" t="s">
        <v>27909</v>
      </c>
      <c r="B4628" s="2" t="s">
        <v>8781</v>
      </c>
    </row>
    <row r="4629" spans="1:2" x14ac:dyDescent="0.3">
      <c r="A4629" s="8" t="s">
        <v>26255</v>
      </c>
      <c r="B4629" s="2" t="s">
        <v>8782</v>
      </c>
    </row>
    <row r="4630" spans="1:2" x14ac:dyDescent="0.3">
      <c r="A4630" s="8" t="s">
        <v>26296</v>
      </c>
      <c r="B4630" s="2" t="s">
        <v>24783</v>
      </c>
    </row>
    <row r="4631" spans="1:2" x14ac:dyDescent="0.3">
      <c r="A4631" s="8" t="s">
        <v>26039</v>
      </c>
      <c r="B4631" s="2" t="s">
        <v>24556</v>
      </c>
    </row>
    <row r="4632" spans="1:2" x14ac:dyDescent="0.3">
      <c r="A4632" s="8" t="s">
        <v>26044</v>
      </c>
      <c r="B4632" s="2" t="s">
        <v>8783</v>
      </c>
    </row>
    <row r="4633" spans="1:2" x14ac:dyDescent="0.3">
      <c r="A4633" s="8" t="s">
        <v>26046</v>
      </c>
      <c r="B4633" s="2" t="s">
        <v>24562</v>
      </c>
    </row>
    <row r="4634" spans="1:2" x14ac:dyDescent="0.3">
      <c r="A4634" s="8" t="s">
        <v>27910</v>
      </c>
      <c r="B4634" s="2" t="s">
        <v>8784</v>
      </c>
    </row>
    <row r="4635" spans="1:2" x14ac:dyDescent="0.3">
      <c r="A4635" s="8" t="s">
        <v>27911</v>
      </c>
      <c r="B4635" s="2" t="s">
        <v>8785</v>
      </c>
    </row>
    <row r="4636" spans="1:2" x14ac:dyDescent="0.3">
      <c r="A4636" s="8" t="s">
        <v>26041</v>
      </c>
      <c r="B4636" s="2" t="s">
        <v>24558</v>
      </c>
    </row>
    <row r="4637" spans="1:2" x14ac:dyDescent="0.3">
      <c r="A4637" s="8" t="s">
        <v>27912</v>
      </c>
      <c r="B4637" s="2" t="s">
        <v>8786</v>
      </c>
    </row>
    <row r="4638" spans="1:2" x14ac:dyDescent="0.3">
      <c r="A4638" s="8" t="s">
        <v>26048</v>
      </c>
      <c r="B4638" s="2" t="s">
        <v>24564</v>
      </c>
    </row>
    <row r="4639" spans="1:2" x14ac:dyDescent="0.3">
      <c r="A4639" s="8" t="s">
        <v>26052</v>
      </c>
      <c r="B4639" s="2" t="s">
        <v>24568</v>
      </c>
    </row>
    <row r="4640" spans="1:2" x14ac:dyDescent="0.3">
      <c r="A4640" s="8" t="s">
        <v>27913</v>
      </c>
      <c r="B4640" s="2" t="s">
        <v>8787</v>
      </c>
    </row>
    <row r="4641" spans="1:2" x14ac:dyDescent="0.3">
      <c r="A4641" s="8" t="s">
        <v>26040</v>
      </c>
      <c r="B4641" s="2" t="s">
        <v>24557</v>
      </c>
    </row>
    <row r="4642" spans="1:2" x14ac:dyDescent="0.3">
      <c r="A4642" s="8" t="s">
        <v>26049</v>
      </c>
      <c r="B4642" s="2" t="s">
        <v>24565</v>
      </c>
    </row>
    <row r="4643" spans="1:2" x14ac:dyDescent="0.3">
      <c r="A4643" s="8" t="s">
        <v>26042</v>
      </c>
      <c r="B4643" s="2" t="s">
        <v>24559</v>
      </c>
    </row>
    <row r="4644" spans="1:2" x14ac:dyDescent="0.3">
      <c r="A4644" s="8" t="s">
        <v>27914</v>
      </c>
      <c r="B4644" s="2" t="s">
        <v>8788</v>
      </c>
    </row>
    <row r="4645" spans="1:2" x14ac:dyDescent="0.3">
      <c r="A4645" s="8" t="s">
        <v>26043</v>
      </c>
      <c r="B4645" s="2" t="s">
        <v>24560</v>
      </c>
    </row>
    <row r="4646" spans="1:2" x14ac:dyDescent="0.3">
      <c r="A4646" s="8" t="s">
        <v>26051</v>
      </c>
      <c r="B4646" s="2" t="s">
        <v>24567</v>
      </c>
    </row>
    <row r="4647" spans="1:2" x14ac:dyDescent="0.3">
      <c r="A4647" s="8" t="s">
        <v>26053</v>
      </c>
      <c r="B4647" s="2" t="s">
        <v>24569</v>
      </c>
    </row>
    <row r="4648" spans="1:2" x14ac:dyDescent="0.3">
      <c r="A4648" s="8" t="s">
        <v>26055</v>
      </c>
      <c r="B4648" s="2" t="s">
        <v>24571</v>
      </c>
    </row>
    <row r="4649" spans="1:2" x14ac:dyDescent="0.3">
      <c r="A4649" s="8" t="s">
        <v>26054</v>
      </c>
      <c r="B4649" s="2" t="s">
        <v>24570</v>
      </c>
    </row>
    <row r="4650" spans="1:2" x14ac:dyDescent="0.3">
      <c r="A4650" s="8" t="s">
        <v>25902</v>
      </c>
      <c r="B4650" s="2" t="s">
        <v>24432</v>
      </c>
    </row>
    <row r="4651" spans="1:2" x14ac:dyDescent="0.3">
      <c r="A4651" s="8" t="s">
        <v>25925</v>
      </c>
      <c r="B4651" s="2" t="s">
        <v>24447</v>
      </c>
    </row>
    <row r="4652" spans="1:2" x14ac:dyDescent="0.3">
      <c r="A4652" s="8" t="s">
        <v>26059</v>
      </c>
      <c r="B4652" s="2" t="s">
        <v>24574</v>
      </c>
    </row>
    <row r="4653" spans="1:2" x14ac:dyDescent="0.3">
      <c r="A4653" s="8" t="s">
        <v>25982</v>
      </c>
      <c r="B4653" s="2" t="s">
        <v>24503</v>
      </c>
    </row>
    <row r="4654" spans="1:2" x14ac:dyDescent="0.3">
      <c r="A4654" s="8" t="s">
        <v>26058</v>
      </c>
      <c r="B4654" s="2" t="s">
        <v>24573</v>
      </c>
    </row>
    <row r="4655" spans="1:2" x14ac:dyDescent="0.3">
      <c r="A4655" s="8" t="s">
        <v>26047</v>
      </c>
      <c r="B4655" s="2" t="s">
        <v>24563</v>
      </c>
    </row>
    <row r="4656" spans="1:2" x14ac:dyDescent="0.3">
      <c r="A4656" s="8" t="s">
        <v>26056</v>
      </c>
      <c r="B4656" s="2" t="s">
        <v>8789</v>
      </c>
    </row>
    <row r="4657" spans="1:2" x14ac:dyDescent="0.3">
      <c r="A4657" s="8" t="s">
        <v>26057</v>
      </c>
      <c r="B4657" s="2" t="s">
        <v>24572</v>
      </c>
    </row>
    <row r="4658" spans="1:2" x14ac:dyDescent="0.3">
      <c r="A4658" s="8" t="s">
        <v>26361</v>
      </c>
      <c r="B4658" s="2" t="s">
        <v>24845</v>
      </c>
    </row>
    <row r="4659" spans="1:2" x14ac:dyDescent="0.3">
      <c r="A4659" s="8" t="s">
        <v>26439</v>
      </c>
      <c r="B4659" s="2" t="s">
        <v>24905</v>
      </c>
    </row>
    <row r="4660" spans="1:2" x14ac:dyDescent="0.3">
      <c r="A4660" s="8" t="s">
        <v>26069</v>
      </c>
      <c r="B4660" s="2" t="s">
        <v>24584</v>
      </c>
    </row>
    <row r="4661" spans="1:2" x14ac:dyDescent="0.3">
      <c r="A4661" s="8" t="s">
        <v>26068</v>
      </c>
      <c r="B4661" s="2" t="s">
        <v>24583</v>
      </c>
    </row>
    <row r="4662" spans="1:2" x14ac:dyDescent="0.3">
      <c r="A4662" s="8" t="s">
        <v>26023</v>
      </c>
      <c r="B4662" s="2" t="s">
        <v>24540</v>
      </c>
    </row>
    <row r="4663" spans="1:2" x14ac:dyDescent="0.3">
      <c r="A4663" s="8" t="s">
        <v>26120</v>
      </c>
      <c r="B4663" s="2" t="s">
        <v>24636</v>
      </c>
    </row>
    <row r="4664" spans="1:2" x14ac:dyDescent="0.3">
      <c r="A4664" s="8" t="s">
        <v>26067</v>
      </c>
      <c r="B4664" s="2" t="s">
        <v>24582</v>
      </c>
    </row>
    <row r="4665" spans="1:2" x14ac:dyDescent="0.3">
      <c r="A4665" s="8" t="s">
        <v>26060</v>
      </c>
      <c r="B4665" s="2" t="s">
        <v>24575</v>
      </c>
    </row>
    <row r="4666" spans="1:2" x14ac:dyDescent="0.3">
      <c r="A4666" s="8" t="s">
        <v>26072</v>
      </c>
      <c r="B4666" s="2" t="s">
        <v>24587</v>
      </c>
    </row>
    <row r="4667" spans="1:2" x14ac:dyDescent="0.3">
      <c r="A4667" s="8" t="s">
        <v>26061</v>
      </c>
      <c r="B4667" s="2" t="s">
        <v>24576</v>
      </c>
    </row>
    <row r="4668" spans="1:2" x14ac:dyDescent="0.3">
      <c r="A4668" s="8" t="s">
        <v>26073</v>
      </c>
      <c r="B4668" s="2" t="s">
        <v>24588</v>
      </c>
    </row>
    <row r="4669" spans="1:2" x14ac:dyDescent="0.3">
      <c r="A4669" s="8" t="s">
        <v>26075</v>
      </c>
      <c r="B4669" s="2" t="s">
        <v>24590</v>
      </c>
    </row>
    <row r="4670" spans="1:2" x14ac:dyDescent="0.3">
      <c r="A4670" s="8" t="s">
        <v>26062</v>
      </c>
      <c r="B4670" s="2" t="s">
        <v>24577</v>
      </c>
    </row>
    <row r="4671" spans="1:2" x14ac:dyDescent="0.3">
      <c r="A4671" s="8" t="s">
        <v>26078</v>
      </c>
      <c r="B4671" s="2" t="s">
        <v>24593</v>
      </c>
    </row>
    <row r="4672" spans="1:2" x14ac:dyDescent="0.3">
      <c r="A4672" s="8" t="s">
        <v>26076</v>
      </c>
      <c r="B4672" s="2" t="s">
        <v>24591</v>
      </c>
    </row>
    <row r="4673" spans="1:2" x14ac:dyDescent="0.3">
      <c r="A4673" s="8" t="s">
        <v>27915</v>
      </c>
      <c r="B4673" s="2" t="s">
        <v>8790</v>
      </c>
    </row>
    <row r="4674" spans="1:2" x14ac:dyDescent="0.3">
      <c r="A4674" s="8" t="s">
        <v>26077</v>
      </c>
      <c r="B4674" s="2" t="s">
        <v>24592</v>
      </c>
    </row>
    <row r="4675" spans="1:2" x14ac:dyDescent="0.3">
      <c r="A4675" s="8" t="s">
        <v>26493</v>
      </c>
      <c r="B4675" s="2" t="s">
        <v>8791</v>
      </c>
    </row>
    <row r="4676" spans="1:2" x14ac:dyDescent="0.3">
      <c r="A4676" s="8" t="s">
        <v>26079</v>
      </c>
      <c r="B4676" s="2" t="s">
        <v>24594</v>
      </c>
    </row>
    <row r="4677" spans="1:2" x14ac:dyDescent="0.3">
      <c r="A4677" s="8" t="s">
        <v>26063</v>
      </c>
      <c r="B4677" s="2" t="s">
        <v>24578</v>
      </c>
    </row>
    <row r="4678" spans="1:2" x14ac:dyDescent="0.3">
      <c r="A4678" s="8" t="s">
        <v>26070</v>
      </c>
      <c r="B4678" s="2" t="s">
        <v>24585</v>
      </c>
    </row>
    <row r="4679" spans="1:2" x14ac:dyDescent="0.3">
      <c r="A4679" s="8" t="s">
        <v>26045</v>
      </c>
      <c r="B4679" s="2" t="s">
        <v>24561</v>
      </c>
    </row>
    <row r="4680" spans="1:2" x14ac:dyDescent="0.3">
      <c r="A4680" s="8" t="s">
        <v>26080</v>
      </c>
      <c r="B4680" s="2" t="s">
        <v>24595</v>
      </c>
    </row>
    <row r="4681" spans="1:2" x14ac:dyDescent="0.3">
      <c r="A4681" s="8" t="s">
        <v>26064</v>
      </c>
      <c r="B4681" s="2" t="s">
        <v>24579</v>
      </c>
    </row>
    <row r="4682" spans="1:2" x14ac:dyDescent="0.3">
      <c r="A4682" s="8" t="s">
        <v>26071</v>
      </c>
      <c r="B4682" s="2" t="s">
        <v>24586</v>
      </c>
    </row>
    <row r="4683" spans="1:2" x14ac:dyDescent="0.3">
      <c r="A4683" s="8" t="s">
        <v>26074</v>
      </c>
      <c r="B4683" s="2" t="s">
        <v>24589</v>
      </c>
    </row>
    <row r="4684" spans="1:2" x14ac:dyDescent="0.3">
      <c r="A4684" s="8" t="s">
        <v>26081</v>
      </c>
      <c r="B4684" s="2" t="s">
        <v>24596</v>
      </c>
    </row>
    <row r="4685" spans="1:2" x14ac:dyDescent="0.3">
      <c r="A4685" s="8" t="s">
        <v>26082</v>
      </c>
      <c r="B4685" s="2" t="s">
        <v>24597</v>
      </c>
    </row>
    <row r="4686" spans="1:2" x14ac:dyDescent="0.3">
      <c r="A4686" s="8" t="s">
        <v>26088</v>
      </c>
      <c r="B4686" s="2" t="s">
        <v>24603</v>
      </c>
    </row>
    <row r="4687" spans="1:2" x14ac:dyDescent="0.3">
      <c r="A4687" s="8" t="s">
        <v>27916</v>
      </c>
      <c r="B4687" s="2" t="s">
        <v>24606</v>
      </c>
    </row>
    <row r="4688" spans="1:2" x14ac:dyDescent="0.3">
      <c r="A4688" s="8" t="s">
        <v>26093</v>
      </c>
      <c r="B4688" s="2" t="s">
        <v>24609</v>
      </c>
    </row>
    <row r="4689" spans="1:2" x14ac:dyDescent="0.3">
      <c r="A4689" s="8" t="s">
        <v>27917</v>
      </c>
      <c r="B4689" s="2" t="s">
        <v>8792</v>
      </c>
    </row>
    <row r="4690" spans="1:2" x14ac:dyDescent="0.3">
      <c r="A4690" s="8" t="s">
        <v>27918</v>
      </c>
      <c r="B4690" s="2" t="s">
        <v>24618</v>
      </c>
    </row>
    <row r="4691" spans="1:2" x14ac:dyDescent="0.3">
      <c r="A4691" s="8" t="s">
        <v>26089</v>
      </c>
      <c r="B4691" s="2" t="s">
        <v>24604</v>
      </c>
    </row>
    <row r="4692" spans="1:2" x14ac:dyDescent="0.3">
      <c r="A4692" s="8" t="s">
        <v>26103</v>
      </c>
      <c r="B4692" s="2" t="s">
        <v>24620</v>
      </c>
    </row>
    <row r="4693" spans="1:2" x14ac:dyDescent="0.3">
      <c r="A4693" s="8" t="s">
        <v>26101</v>
      </c>
      <c r="B4693" s="2" t="s">
        <v>24617</v>
      </c>
    </row>
    <row r="4694" spans="1:2" x14ac:dyDescent="0.3">
      <c r="A4694" s="8" t="s">
        <v>26086</v>
      </c>
      <c r="B4694" s="2" t="s">
        <v>24601</v>
      </c>
    </row>
    <row r="4695" spans="1:2" x14ac:dyDescent="0.3">
      <c r="A4695" s="8" t="s">
        <v>26123</v>
      </c>
      <c r="B4695" s="2" t="s">
        <v>24638</v>
      </c>
    </row>
    <row r="4696" spans="1:2" x14ac:dyDescent="0.3">
      <c r="A4696" s="8" t="s">
        <v>26139</v>
      </c>
      <c r="B4696" s="2" t="s">
        <v>8793</v>
      </c>
    </row>
    <row r="4697" spans="1:2" x14ac:dyDescent="0.3">
      <c r="A4697" s="8" t="s">
        <v>26137</v>
      </c>
      <c r="B4697" s="2" t="s">
        <v>8794</v>
      </c>
    </row>
    <row r="4698" spans="1:2" x14ac:dyDescent="0.3">
      <c r="A4698" s="8" t="s">
        <v>26108</v>
      </c>
      <c r="B4698" s="2" t="s">
        <v>24624</v>
      </c>
    </row>
    <row r="4699" spans="1:2" x14ac:dyDescent="0.3">
      <c r="A4699" s="8" t="s">
        <v>27919</v>
      </c>
      <c r="B4699" s="2" t="s">
        <v>8795</v>
      </c>
    </row>
    <row r="4700" spans="1:2" x14ac:dyDescent="0.3">
      <c r="A4700" s="8" t="s">
        <v>26116</v>
      </c>
      <c r="B4700" s="2" t="s">
        <v>24633</v>
      </c>
    </row>
    <row r="4701" spans="1:2" x14ac:dyDescent="0.3">
      <c r="A4701" s="8" t="s">
        <v>26106</v>
      </c>
      <c r="B4701" s="2" t="s">
        <v>24622</v>
      </c>
    </row>
    <row r="4702" spans="1:2" x14ac:dyDescent="0.3">
      <c r="A4702" s="8" t="s">
        <v>26117</v>
      </c>
      <c r="B4702" s="2" t="s">
        <v>24634</v>
      </c>
    </row>
    <row r="4703" spans="1:2" x14ac:dyDescent="0.3">
      <c r="A4703" s="8" t="s">
        <v>26107</v>
      </c>
      <c r="B4703" s="2" t="s">
        <v>24623</v>
      </c>
    </row>
    <row r="4704" spans="1:2" x14ac:dyDescent="0.3">
      <c r="A4704" s="8" t="s">
        <v>26109</v>
      </c>
      <c r="B4704" s="2" t="s">
        <v>24625</v>
      </c>
    </row>
    <row r="4705" spans="1:2" x14ac:dyDescent="0.3">
      <c r="A4705" s="8" t="s">
        <v>26115</v>
      </c>
      <c r="B4705" s="2" t="s">
        <v>24631</v>
      </c>
    </row>
    <row r="4706" spans="1:2" x14ac:dyDescent="0.3">
      <c r="A4706" s="8" t="s">
        <v>26119</v>
      </c>
      <c r="B4706" s="2" t="s">
        <v>8796</v>
      </c>
    </row>
    <row r="4707" spans="1:2" x14ac:dyDescent="0.3">
      <c r="A4707" s="8" t="s">
        <v>27920</v>
      </c>
      <c r="B4707" s="2" t="s">
        <v>24632</v>
      </c>
    </row>
    <row r="4708" spans="1:2" x14ac:dyDescent="0.3">
      <c r="A4708" s="8" t="s">
        <v>26118</v>
      </c>
      <c r="B4708" s="2" t="s">
        <v>24635</v>
      </c>
    </row>
    <row r="4709" spans="1:2" x14ac:dyDescent="0.3">
      <c r="A4709" s="8" t="s">
        <v>26104</v>
      </c>
      <c r="B4709" s="2" t="s">
        <v>8797</v>
      </c>
    </row>
    <row r="4710" spans="1:2" x14ac:dyDescent="0.3">
      <c r="A4710" s="8" t="s">
        <v>26124</v>
      </c>
      <c r="B4710" s="2" t="s">
        <v>24639</v>
      </c>
    </row>
    <row r="4711" spans="1:2" x14ac:dyDescent="0.3">
      <c r="A4711" s="8" t="s">
        <v>26105</v>
      </c>
      <c r="B4711" s="2" t="s">
        <v>24621</v>
      </c>
    </row>
    <row r="4712" spans="1:2" x14ac:dyDescent="0.3">
      <c r="A4712" s="8" t="s">
        <v>26144</v>
      </c>
      <c r="B4712" s="2" t="s">
        <v>24656</v>
      </c>
    </row>
    <row r="4713" spans="1:2" x14ac:dyDescent="0.3">
      <c r="A4713" s="8" t="s">
        <v>26095</v>
      </c>
      <c r="B4713" s="2" t="s">
        <v>24611</v>
      </c>
    </row>
    <row r="4714" spans="1:2" x14ac:dyDescent="0.3">
      <c r="A4714" s="8" t="s">
        <v>26094</v>
      </c>
      <c r="B4714" s="2" t="s">
        <v>24610</v>
      </c>
    </row>
    <row r="4715" spans="1:2" x14ac:dyDescent="0.3">
      <c r="A4715" s="8" t="s">
        <v>26083</v>
      </c>
      <c r="B4715" s="2" t="s">
        <v>24598</v>
      </c>
    </row>
    <row r="4716" spans="1:2" x14ac:dyDescent="0.3">
      <c r="A4716" s="8" t="s">
        <v>27921</v>
      </c>
      <c r="B4716" s="2" t="s">
        <v>8798</v>
      </c>
    </row>
    <row r="4717" spans="1:2" x14ac:dyDescent="0.3">
      <c r="A4717" s="8" t="s">
        <v>26125</v>
      </c>
      <c r="B4717" s="2" t="s">
        <v>24640</v>
      </c>
    </row>
    <row r="4718" spans="1:2" x14ac:dyDescent="0.3">
      <c r="A4718" s="8" t="s">
        <v>26127</v>
      </c>
      <c r="B4718" s="2" t="s">
        <v>24641</v>
      </c>
    </row>
    <row r="4719" spans="1:2" x14ac:dyDescent="0.3">
      <c r="A4719" s="8" t="s">
        <v>26084</v>
      </c>
      <c r="B4719" s="2" t="s">
        <v>24599</v>
      </c>
    </row>
    <row r="4720" spans="1:2" x14ac:dyDescent="0.3">
      <c r="A4720" s="8" t="s">
        <v>27922</v>
      </c>
      <c r="B4720" s="2" t="s">
        <v>24658</v>
      </c>
    </row>
    <row r="4721" spans="1:2" x14ac:dyDescent="0.3">
      <c r="A4721" s="8" t="s">
        <v>27923</v>
      </c>
      <c r="B4721" s="2" t="s">
        <v>24666</v>
      </c>
    </row>
    <row r="4722" spans="1:2" x14ac:dyDescent="0.3">
      <c r="A4722" s="8" t="s">
        <v>26130</v>
      </c>
      <c r="B4722" s="2" t="s">
        <v>24644</v>
      </c>
    </row>
    <row r="4723" spans="1:2" x14ac:dyDescent="0.3">
      <c r="A4723" s="8" t="s">
        <v>26128</v>
      </c>
      <c r="B4723" s="2" t="s">
        <v>24642</v>
      </c>
    </row>
    <row r="4724" spans="1:2" x14ac:dyDescent="0.3">
      <c r="A4724" s="8" t="s">
        <v>26111</v>
      </c>
      <c r="B4724" s="2" t="s">
        <v>24627</v>
      </c>
    </row>
    <row r="4725" spans="1:2" x14ac:dyDescent="0.3">
      <c r="A4725" s="8" t="s">
        <v>26129</v>
      </c>
      <c r="B4725" s="2" t="s">
        <v>24643</v>
      </c>
    </row>
    <row r="4726" spans="1:2" x14ac:dyDescent="0.3">
      <c r="A4726" s="8" t="s">
        <v>26110</v>
      </c>
      <c r="B4726" s="2" t="s">
        <v>24626</v>
      </c>
    </row>
    <row r="4727" spans="1:2" x14ac:dyDescent="0.3">
      <c r="A4727" s="8" t="s">
        <v>26113</v>
      </c>
      <c r="B4727" s="2" t="s">
        <v>24629</v>
      </c>
    </row>
    <row r="4728" spans="1:2" x14ac:dyDescent="0.3">
      <c r="A4728" s="8" t="s">
        <v>26090</v>
      </c>
      <c r="B4728" s="2" t="s">
        <v>24605</v>
      </c>
    </row>
    <row r="4729" spans="1:2" x14ac:dyDescent="0.3">
      <c r="A4729" s="8" t="s">
        <v>26148</v>
      </c>
      <c r="B4729" s="2" t="s">
        <v>8799</v>
      </c>
    </row>
    <row r="4730" spans="1:2" x14ac:dyDescent="0.3">
      <c r="A4730" s="8" t="s">
        <v>26136</v>
      </c>
      <c r="B4730" s="2" t="s">
        <v>24649</v>
      </c>
    </row>
    <row r="4731" spans="1:2" x14ac:dyDescent="0.3">
      <c r="A4731" s="8" t="s">
        <v>26142</v>
      </c>
      <c r="B4731" s="2" t="s">
        <v>24654</v>
      </c>
    </row>
    <row r="4732" spans="1:2" x14ac:dyDescent="0.3">
      <c r="A4732" s="8" t="s">
        <v>26126</v>
      </c>
      <c r="B4732" s="2" t="s">
        <v>8800</v>
      </c>
    </row>
    <row r="4733" spans="1:2" x14ac:dyDescent="0.3">
      <c r="A4733" s="8" t="s">
        <v>27924</v>
      </c>
      <c r="B4733" s="2" t="s">
        <v>8801</v>
      </c>
    </row>
    <row r="4734" spans="1:2" x14ac:dyDescent="0.3">
      <c r="A4734" s="8" t="s">
        <v>26135</v>
      </c>
      <c r="B4734" s="2" t="s">
        <v>24648</v>
      </c>
    </row>
    <row r="4735" spans="1:2" x14ac:dyDescent="0.3">
      <c r="A4735" s="8" t="s">
        <v>26146</v>
      </c>
      <c r="B4735" s="2" t="s">
        <v>24659</v>
      </c>
    </row>
    <row r="4736" spans="1:2" x14ac:dyDescent="0.3">
      <c r="A4736" s="8" t="s">
        <v>26085</v>
      </c>
      <c r="B4736" s="2" t="s">
        <v>24600</v>
      </c>
    </row>
    <row r="4737" spans="1:2" x14ac:dyDescent="0.3">
      <c r="A4737" s="8" t="s">
        <v>26138</v>
      </c>
      <c r="B4737" s="2" t="s">
        <v>24650</v>
      </c>
    </row>
    <row r="4738" spans="1:2" x14ac:dyDescent="0.3">
      <c r="A4738" s="8" t="s">
        <v>27925</v>
      </c>
      <c r="B4738" s="2" t="s">
        <v>8802</v>
      </c>
    </row>
    <row r="4739" spans="1:2" x14ac:dyDescent="0.3">
      <c r="A4739" s="8" t="s">
        <v>26131</v>
      </c>
      <c r="B4739" s="2" t="s">
        <v>24645</v>
      </c>
    </row>
    <row r="4740" spans="1:2" x14ac:dyDescent="0.3">
      <c r="A4740" s="8" t="s">
        <v>26132</v>
      </c>
      <c r="B4740" s="2" t="s">
        <v>24646</v>
      </c>
    </row>
    <row r="4741" spans="1:2" x14ac:dyDescent="0.3">
      <c r="A4741" s="8" t="s">
        <v>26134</v>
      </c>
      <c r="B4741" s="2" t="s">
        <v>24647</v>
      </c>
    </row>
    <row r="4742" spans="1:2" x14ac:dyDescent="0.3">
      <c r="A4742" s="8" t="s">
        <v>26140</v>
      </c>
      <c r="B4742" s="2" t="s">
        <v>24652</v>
      </c>
    </row>
    <row r="4743" spans="1:2" x14ac:dyDescent="0.3">
      <c r="A4743" s="8" t="s">
        <v>26133</v>
      </c>
      <c r="B4743" s="2" t="s">
        <v>8803</v>
      </c>
    </row>
    <row r="4744" spans="1:2" x14ac:dyDescent="0.3">
      <c r="A4744" s="8" t="s">
        <v>26143</v>
      </c>
      <c r="B4744" s="2" t="s">
        <v>24655</v>
      </c>
    </row>
    <row r="4745" spans="1:2" x14ac:dyDescent="0.3">
      <c r="A4745" s="8" t="s">
        <v>26091</v>
      </c>
      <c r="B4745" s="2" t="s">
        <v>24607</v>
      </c>
    </row>
    <row r="4746" spans="1:2" x14ac:dyDescent="0.3">
      <c r="A4746" s="8" t="s">
        <v>27926</v>
      </c>
      <c r="B4746" s="2" t="s">
        <v>24651</v>
      </c>
    </row>
    <row r="4747" spans="1:2" x14ac:dyDescent="0.3">
      <c r="A4747" s="8" t="s">
        <v>26092</v>
      </c>
      <c r="B4747" s="2" t="s">
        <v>24608</v>
      </c>
    </row>
    <row r="4748" spans="1:2" x14ac:dyDescent="0.3">
      <c r="A4748" s="8" t="s">
        <v>26141</v>
      </c>
      <c r="B4748" s="2" t="s">
        <v>24653</v>
      </c>
    </row>
    <row r="4749" spans="1:2" x14ac:dyDescent="0.3">
      <c r="A4749" s="8" t="s">
        <v>26122</v>
      </c>
      <c r="B4749" s="2" t="s">
        <v>8804</v>
      </c>
    </row>
    <row r="4750" spans="1:2" x14ac:dyDescent="0.3">
      <c r="A4750" s="8" t="s">
        <v>26099</v>
      </c>
      <c r="B4750" s="2" t="s">
        <v>24615</v>
      </c>
    </row>
    <row r="4751" spans="1:2" x14ac:dyDescent="0.3">
      <c r="A4751" s="8" t="s">
        <v>26098</v>
      </c>
      <c r="B4751" s="2" t="s">
        <v>24614</v>
      </c>
    </row>
    <row r="4752" spans="1:2" x14ac:dyDescent="0.3">
      <c r="A4752" s="8" t="s">
        <v>26102</v>
      </c>
      <c r="B4752" s="2" t="s">
        <v>24619</v>
      </c>
    </row>
    <row r="4753" spans="1:2" x14ac:dyDescent="0.3">
      <c r="A4753" s="8" t="s">
        <v>26087</v>
      </c>
      <c r="B4753" s="2" t="s">
        <v>24602</v>
      </c>
    </row>
    <row r="4754" spans="1:2" x14ac:dyDescent="0.3">
      <c r="A4754" s="8" t="s">
        <v>27927</v>
      </c>
      <c r="B4754" s="2" t="s">
        <v>8805</v>
      </c>
    </row>
    <row r="4755" spans="1:2" x14ac:dyDescent="0.3">
      <c r="A4755" s="8" t="s">
        <v>26149</v>
      </c>
      <c r="B4755" s="2" t="s">
        <v>24661</v>
      </c>
    </row>
    <row r="4756" spans="1:2" x14ac:dyDescent="0.3">
      <c r="A4756" s="8" t="s">
        <v>26150</v>
      </c>
      <c r="B4756" s="2" t="s">
        <v>24662</v>
      </c>
    </row>
    <row r="4757" spans="1:2" x14ac:dyDescent="0.3">
      <c r="A4757" s="8" t="s">
        <v>26147</v>
      </c>
      <c r="B4757" s="2" t="s">
        <v>24660</v>
      </c>
    </row>
    <row r="4758" spans="1:2" x14ac:dyDescent="0.3">
      <c r="A4758" s="8" t="s">
        <v>26151</v>
      </c>
      <c r="B4758" s="2" t="s">
        <v>24663</v>
      </c>
    </row>
    <row r="4759" spans="1:2" x14ac:dyDescent="0.3">
      <c r="A4759" s="8" t="s">
        <v>26152</v>
      </c>
      <c r="B4759" s="2" t="s">
        <v>24664</v>
      </c>
    </row>
    <row r="4760" spans="1:2" x14ac:dyDescent="0.3">
      <c r="A4760" s="8" t="s">
        <v>26153</v>
      </c>
      <c r="B4760" s="2" t="s">
        <v>24665</v>
      </c>
    </row>
    <row r="4761" spans="1:2" x14ac:dyDescent="0.3">
      <c r="A4761" s="8" t="s">
        <v>26154</v>
      </c>
      <c r="B4761" s="2" t="s">
        <v>24667</v>
      </c>
    </row>
    <row r="4762" spans="1:2" x14ac:dyDescent="0.3">
      <c r="A4762" s="8" t="s">
        <v>26155</v>
      </c>
      <c r="B4762" s="2" t="s">
        <v>24668</v>
      </c>
    </row>
    <row r="4763" spans="1:2" x14ac:dyDescent="0.3">
      <c r="A4763" s="8" t="s">
        <v>26097</v>
      </c>
      <c r="B4763" s="2" t="s">
        <v>24613</v>
      </c>
    </row>
    <row r="4764" spans="1:2" x14ac:dyDescent="0.3">
      <c r="A4764" s="8" t="s">
        <v>26096</v>
      </c>
      <c r="B4764" s="2" t="s">
        <v>24612</v>
      </c>
    </row>
    <row r="4765" spans="1:2" x14ac:dyDescent="0.3">
      <c r="A4765" s="8" t="s">
        <v>26114</v>
      </c>
      <c r="B4765" s="2" t="s">
        <v>24630</v>
      </c>
    </row>
    <row r="4766" spans="1:2" x14ac:dyDescent="0.3">
      <c r="A4766" s="8" t="s">
        <v>26156</v>
      </c>
      <c r="B4766" s="2" t="s">
        <v>24669</v>
      </c>
    </row>
    <row r="4767" spans="1:2" x14ac:dyDescent="0.3">
      <c r="A4767" s="8" t="s">
        <v>26168</v>
      </c>
      <c r="B4767" s="2" t="s">
        <v>24680</v>
      </c>
    </row>
    <row r="4768" spans="1:2" x14ac:dyDescent="0.3">
      <c r="A4768" s="8" t="s">
        <v>27928</v>
      </c>
      <c r="B4768" s="2" t="s">
        <v>8806</v>
      </c>
    </row>
    <row r="4769" spans="1:2" x14ac:dyDescent="0.3">
      <c r="A4769" s="8" t="s">
        <v>26159</v>
      </c>
      <c r="B4769" s="2" t="s">
        <v>24671</v>
      </c>
    </row>
    <row r="4770" spans="1:2" x14ac:dyDescent="0.3">
      <c r="A4770" s="8" t="s">
        <v>26161</v>
      </c>
      <c r="B4770" s="2" t="s">
        <v>24674</v>
      </c>
    </row>
    <row r="4771" spans="1:2" x14ac:dyDescent="0.3">
      <c r="A4771" s="8" t="s">
        <v>26164</v>
      </c>
      <c r="B4771" s="2" t="s">
        <v>24676</v>
      </c>
    </row>
    <row r="4772" spans="1:2" x14ac:dyDescent="0.3">
      <c r="A4772" s="8" t="s">
        <v>27929</v>
      </c>
      <c r="B4772" s="2" t="s">
        <v>8807</v>
      </c>
    </row>
    <row r="4773" spans="1:2" x14ac:dyDescent="0.3">
      <c r="A4773" s="8" t="s">
        <v>27930</v>
      </c>
      <c r="B4773" s="2" t="s">
        <v>24673</v>
      </c>
    </row>
    <row r="4774" spans="1:2" x14ac:dyDescent="0.3">
      <c r="A4774" s="8" t="s">
        <v>26158</v>
      </c>
      <c r="B4774" s="2" t="s">
        <v>8808</v>
      </c>
    </row>
    <row r="4775" spans="1:2" x14ac:dyDescent="0.3">
      <c r="A4775" s="8" t="s">
        <v>26180</v>
      </c>
      <c r="B4775" s="2" t="s">
        <v>24692</v>
      </c>
    </row>
    <row r="4776" spans="1:2" x14ac:dyDescent="0.3">
      <c r="A4776" s="8" t="s">
        <v>26157</v>
      </c>
      <c r="B4776" s="2" t="s">
        <v>24670</v>
      </c>
    </row>
    <row r="4777" spans="1:2" x14ac:dyDescent="0.3">
      <c r="A4777" s="8" t="s">
        <v>26170</v>
      </c>
      <c r="B4777" s="2" t="s">
        <v>24682</v>
      </c>
    </row>
    <row r="4778" spans="1:2" x14ac:dyDescent="0.3">
      <c r="A4778" s="8" t="s">
        <v>26186</v>
      </c>
      <c r="B4778" s="2" t="s">
        <v>8809</v>
      </c>
    </row>
    <row r="4779" spans="1:2" x14ac:dyDescent="0.3">
      <c r="A4779" s="8" t="s">
        <v>26172</v>
      </c>
      <c r="B4779" s="2" t="s">
        <v>24684</v>
      </c>
    </row>
    <row r="4780" spans="1:2" x14ac:dyDescent="0.3">
      <c r="A4780" s="8" t="s">
        <v>26179</v>
      </c>
      <c r="B4780" s="2" t="s">
        <v>24691</v>
      </c>
    </row>
    <row r="4781" spans="1:2" x14ac:dyDescent="0.3">
      <c r="A4781" s="8" t="s">
        <v>26171</v>
      </c>
      <c r="B4781" s="2" t="s">
        <v>24683</v>
      </c>
    </row>
    <row r="4782" spans="1:2" x14ac:dyDescent="0.3">
      <c r="A4782" s="8" t="s">
        <v>26175</v>
      </c>
      <c r="B4782" s="2" t="s">
        <v>24687</v>
      </c>
    </row>
    <row r="4783" spans="1:2" x14ac:dyDescent="0.3">
      <c r="A4783" s="8" t="s">
        <v>26160</v>
      </c>
      <c r="B4783" s="2" t="s">
        <v>24672</v>
      </c>
    </row>
    <row r="4784" spans="1:2" x14ac:dyDescent="0.3">
      <c r="A4784" s="8" t="s">
        <v>26177</v>
      </c>
      <c r="B4784" s="2" t="s">
        <v>24689</v>
      </c>
    </row>
    <row r="4785" spans="1:2" x14ac:dyDescent="0.3">
      <c r="A4785" s="8" t="s">
        <v>26237</v>
      </c>
      <c r="B4785" s="2" t="s">
        <v>8810</v>
      </c>
    </row>
    <row r="4786" spans="1:2" x14ac:dyDescent="0.3">
      <c r="A4786" s="8" t="s">
        <v>26178</v>
      </c>
      <c r="B4786" s="2" t="s">
        <v>24690</v>
      </c>
    </row>
    <row r="4787" spans="1:2" x14ac:dyDescent="0.3">
      <c r="A4787" s="8" t="s">
        <v>26165</v>
      </c>
      <c r="B4787" s="2" t="s">
        <v>8811</v>
      </c>
    </row>
    <row r="4788" spans="1:2" x14ac:dyDescent="0.3">
      <c r="A4788" s="8" t="s">
        <v>26181</v>
      </c>
      <c r="B4788" s="2" t="s">
        <v>24693</v>
      </c>
    </row>
    <row r="4789" spans="1:2" x14ac:dyDescent="0.3">
      <c r="A4789" s="8" t="s">
        <v>8813</v>
      </c>
      <c r="B4789" s="2" t="s">
        <v>8812</v>
      </c>
    </row>
    <row r="4790" spans="1:2" x14ac:dyDescent="0.3">
      <c r="A4790" s="8" t="s">
        <v>27931</v>
      </c>
      <c r="B4790" s="2" t="s">
        <v>24679</v>
      </c>
    </row>
    <row r="4791" spans="1:2" x14ac:dyDescent="0.3">
      <c r="A4791" s="8" t="s">
        <v>26112</v>
      </c>
      <c r="B4791" s="2" t="s">
        <v>24628</v>
      </c>
    </row>
    <row r="4792" spans="1:2" x14ac:dyDescent="0.3">
      <c r="A4792" s="8" t="s">
        <v>26184</v>
      </c>
      <c r="B4792" s="2" t="s">
        <v>24696</v>
      </c>
    </row>
    <row r="4793" spans="1:2" x14ac:dyDescent="0.3">
      <c r="A4793" s="8" t="s">
        <v>26187</v>
      </c>
      <c r="B4793" s="2" t="s">
        <v>24698</v>
      </c>
    </row>
    <row r="4794" spans="1:2" x14ac:dyDescent="0.3">
      <c r="A4794" s="8" t="s">
        <v>26182</v>
      </c>
      <c r="B4794" s="2" t="s">
        <v>24694</v>
      </c>
    </row>
    <row r="4795" spans="1:2" x14ac:dyDescent="0.3">
      <c r="A4795" s="8" t="s">
        <v>26183</v>
      </c>
      <c r="B4795" s="2" t="s">
        <v>24695</v>
      </c>
    </row>
    <row r="4796" spans="1:2" x14ac:dyDescent="0.3">
      <c r="A4796" s="8" t="s">
        <v>26185</v>
      </c>
      <c r="B4796" s="2" t="s">
        <v>24697</v>
      </c>
    </row>
    <row r="4797" spans="1:2" x14ac:dyDescent="0.3">
      <c r="A4797" s="8" t="s">
        <v>26166</v>
      </c>
      <c r="B4797" s="2" t="s">
        <v>24677</v>
      </c>
    </row>
    <row r="4798" spans="1:2" x14ac:dyDescent="0.3">
      <c r="A4798" s="8" t="s">
        <v>26176</v>
      </c>
      <c r="B4798" s="2" t="s">
        <v>24688</v>
      </c>
    </row>
    <row r="4799" spans="1:2" x14ac:dyDescent="0.3">
      <c r="A4799" s="8" t="s">
        <v>26174</v>
      </c>
      <c r="B4799" s="2" t="s">
        <v>24686</v>
      </c>
    </row>
    <row r="4800" spans="1:2" x14ac:dyDescent="0.3">
      <c r="A4800" s="8" t="s">
        <v>26162</v>
      </c>
      <c r="B4800" s="2" t="s">
        <v>8814</v>
      </c>
    </row>
    <row r="4801" spans="1:2" x14ac:dyDescent="0.3">
      <c r="A4801" s="8" t="s">
        <v>26189</v>
      </c>
      <c r="B4801" s="2" t="s">
        <v>8815</v>
      </c>
    </row>
    <row r="4802" spans="1:2" x14ac:dyDescent="0.3">
      <c r="A4802" s="8" t="s">
        <v>26163</v>
      </c>
      <c r="B4802" s="2" t="s">
        <v>24675</v>
      </c>
    </row>
    <row r="4803" spans="1:2" x14ac:dyDescent="0.3">
      <c r="A4803" s="8" t="s">
        <v>26173</v>
      </c>
      <c r="B4803" s="2" t="s">
        <v>24685</v>
      </c>
    </row>
    <row r="4804" spans="1:2" x14ac:dyDescent="0.3">
      <c r="A4804" s="8" t="s">
        <v>26167</v>
      </c>
      <c r="B4804" s="2" t="s">
        <v>24678</v>
      </c>
    </row>
    <row r="4805" spans="1:2" x14ac:dyDescent="0.3">
      <c r="A4805" s="8" t="s">
        <v>26188</v>
      </c>
      <c r="B4805" s="2" t="s">
        <v>24699</v>
      </c>
    </row>
    <row r="4806" spans="1:2" x14ac:dyDescent="0.3">
      <c r="A4806" s="8" t="s">
        <v>26201</v>
      </c>
      <c r="B4806" s="2" t="s">
        <v>24707</v>
      </c>
    </row>
    <row r="4807" spans="1:2" x14ac:dyDescent="0.3">
      <c r="A4807" s="8" t="s">
        <v>26192</v>
      </c>
      <c r="B4807" s="2" t="s">
        <v>24702</v>
      </c>
    </row>
    <row r="4808" spans="1:2" x14ac:dyDescent="0.3">
      <c r="A4808" s="8" t="s">
        <v>26208</v>
      </c>
      <c r="B4808" s="2" t="s">
        <v>24713</v>
      </c>
    </row>
    <row r="4809" spans="1:2" x14ac:dyDescent="0.3">
      <c r="A4809" s="8" t="s">
        <v>27932</v>
      </c>
      <c r="B4809" s="2" t="s">
        <v>24705</v>
      </c>
    </row>
    <row r="4810" spans="1:2" x14ac:dyDescent="0.3">
      <c r="A4810" s="8" t="s">
        <v>26195</v>
      </c>
      <c r="B4810" s="2" t="s">
        <v>8816</v>
      </c>
    </row>
    <row r="4811" spans="1:2" x14ac:dyDescent="0.3">
      <c r="A4811" s="8" t="s">
        <v>26205</v>
      </c>
      <c r="B4811" s="2" t="s">
        <v>8817</v>
      </c>
    </row>
    <row r="4812" spans="1:2" x14ac:dyDescent="0.3">
      <c r="A4812" s="8" t="s">
        <v>26202</v>
      </c>
      <c r="B4812" s="2" t="s">
        <v>24708</v>
      </c>
    </row>
    <row r="4813" spans="1:2" x14ac:dyDescent="0.3">
      <c r="A4813" s="8" t="s">
        <v>26209</v>
      </c>
      <c r="B4813" s="2" t="s">
        <v>24714</v>
      </c>
    </row>
    <row r="4814" spans="1:2" x14ac:dyDescent="0.3">
      <c r="A4814" s="8" t="s">
        <v>26215</v>
      </c>
      <c r="B4814" s="2" t="s">
        <v>24717</v>
      </c>
    </row>
    <row r="4815" spans="1:2" x14ac:dyDescent="0.3">
      <c r="A4815" s="8" t="s">
        <v>26227</v>
      </c>
      <c r="B4815" s="2" t="s">
        <v>24727</v>
      </c>
    </row>
    <row r="4816" spans="1:2" x14ac:dyDescent="0.3">
      <c r="A4816" s="8" t="s">
        <v>26200</v>
      </c>
      <c r="B4816" s="2" t="s">
        <v>8819</v>
      </c>
    </row>
    <row r="4817" spans="1:2" x14ac:dyDescent="0.3">
      <c r="A4817" s="8" t="s">
        <v>26190</v>
      </c>
      <c r="B4817" s="2" t="s">
        <v>24700</v>
      </c>
    </row>
    <row r="4818" spans="1:2" x14ac:dyDescent="0.3">
      <c r="A4818" s="8" t="s">
        <v>26219</v>
      </c>
      <c r="B4818" s="2" t="s">
        <v>8820</v>
      </c>
    </row>
    <row r="4819" spans="1:2" x14ac:dyDescent="0.3">
      <c r="A4819" s="8" t="s">
        <v>26191</v>
      </c>
      <c r="B4819" s="2" t="s">
        <v>24701</v>
      </c>
    </row>
    <row r="4820" spans="1:2" x14ac:dyDescent="0.3">
      <c r="A4820" s="8" t="s">
        <v>27933</v>
      </c>
      <c r="B4820" s="2" t="s">
        <v>8821</v>
      </c>
    </row>
    <row r="4821" spans="1:2" x14ac:dyDescent="0.3">
      <c r="A4821" s="8" t="s">
        <v>27934</v>
      </c>
      <c r="B4821" s="2" t="s">
        <v>8822</v>
      </c>
    </row>
    <row r="4822" spans="1:2" x14ac:dyDescent="0.3">
      <c r="A4822" s="8" t="s">
        <v>26203</v>
      </c>
      <c r="B4822" s="2" t="s">
        <v>24709</v>
      </c>
    </row>
    <row r="4823" spans="1:2" x14ac:dyDescent="0.3">
      <c r="A4823" s="8" t="s">
        <v>26455</v>
      </c>
      <c r="B4823" s="2" t="s">
        <v>24917</v>
      </c>
    </row>
    <row r="4824" spans="1:2" x14ac:dyDescent="0.3">
      <c r="A4824" s="8" t="s">
        <v>26210</v>
      </c>
      <c r="B4824" s="2" t="s">
        <v>24715</v>
      </c>
    </row>
    <row r="4825" spans="1:2" x14ac:dyDescent="0.3">
      <c r="A4825" s="8" t="s">
        <v>26220</v>
      </c>
      <c r="B4825" s="2" t="s">
        <v>24721</v>
      </c>
    </row>
    <row r="4826" spans="1:2" x14ac:dyDescent="0.3">
      <c r="A4826" s="8" t="s">
        <v>26223</v>
      </c>
      <c r="B4826" s="2" t="s">
        <v>24723</v>
      </c>
    </row>
    <row r="4827" spans="1:2" x14ac:dyDescent="0.3">
      <c r="A4827" s="8" t="s">
        <v>26222</v>
      </c>
      <c r="B4827" s="2" t="s">
        <v>24722</v>
      </c>
    </row>
    <row r="4828" spans="1:2" x14ac:dyDescent="0.3">
      <c r="A4828" s="8" t="s">
        <v>26199</v>
      </c>
      <c r="B4828" s="2" t="s">
        <v>8823</v>
      </c>
    </row>
    <row r="4829" spans="1:2" x14ac:dyDescent="0.3">
      <c r="A4829" s="8" t="s">
        <v>26206</v>
      </c>
      <c r="B4829" s="2" t="s">
        <v>24711</v>
      </c>
    </row>
    <row r="4830" spans="1:2" x14ac:dyDescent="0.3">
      <c r="A4830" s="8" t="s">
        <v>26204</v>
      </c>
      <c r="B4830" s="2" t="s">
        <v>24710</v>
      </c>
    </row>
    <row r="4831" spans="1:2" x14ac:dyDescent="0.3">
      <c r="A4831" s="8" t="s">
        <v>27935</v>
      </c>
      <c r="B4831" s="2" t="s">
        <v>8824</v>
      </c>
    </row>
    <row r="4832" spans="1:2" x14ac:dyDescent="0.3">
      <c r="A4832" s="8" t="s">
        <v>27936</v>
      </c>
      <c r="B4832" s="2" t="s">
        <v>8825</v>
      </c>
    </row>
    <row r="4833" spans="1:2" x14ac:dyDescent="0.3">
      <c r="A4833" s="8" t="s">
        <v>26197</v>
      </c>
      <c r="B4833" s="2" t="s">
        <v>8826</v>
      </c>
    </row>
    <row r="4834" spans="1:2" x14ac:dyDescent="0.3">
      <c r="A4834" s="8" t="s">
        <v>26196</v>
      </c>
      <c r="B4834" s="2" t="s">
        <v>24706</v>
      </c>
    </row>
    <row r="4835" spans="1:2" x14ac:dyDescent="0.3">
      <c r="A4835" s="8" t="s">
        <v>27937</v>
      </c>
      <c r="B4835" s="2" t="s">
        <v>8827</v>
      </c>
    </row>
    <row r="4836" spans="1:2" x14ac:dyDescent="0.3">
      <c r="A4836" s="8" t="s">
        <v>26216</v>
      </c>
      <c r="B4836" s="2" t="s">
        <v>8828</v>
      </c>
    </row>
    <row r="4837" spans="1:2" x14ac:dyDescent="0.3">
      <c r="A4837" s="8" t="s">
        <v>27938</v>
      </c>
      <c r="B4837" s="2" t="s">
        <v>8829</v>
      </c>
    </row>
    <row r="4838" spans="1:2" x14ac:dyDescent="0.3">
      <c r="A4838" s="8" t="s">
        <v>27939</v>
      </c>
      <c r="B4838" s="2" t="s">
        <v>8830</v>
      </c>
    </row>
    <row r="4839" spans="1:2" x14ac:dyDescent="0.3">
      <c r="A4839" s="8" t="s">
        <v>26224</v>
      </c>
      <c r="B4839" s="2" t="s">
        <v>24724</v>
      </c>
    </row>
    <row r="4840" spans="1:2" x14ac:dyDescent="0.3">
      <c r="A4840" s="8" t="s">
        <v>26226</v>
      </c>
      <c r="B4840" s="2" t="s">
        <v>24726</v>
      </c>
    </row>
    <row r="4841" spans="1:2" x14ac:dyDescent="0.3">
      <c r="A4841" s="8" t="s">
        <v>26236</v>
      </c>
      <c r="B4841" s="2" t="s">
        <v>24736</v>
      </c>
    </row>
    <row r="4842" spans="1:2" x14ac:dyDescent="0.3">
      <c r="A4842" s="8" t="s">
        <v>26230</v>
      </c>
      <c r="B4842" s="2" t="s">
        <v>24730</v>
      </c>
    </row>
    <row r="4843" spans="1:2" x14ac:dyDescent="0.3">
      <c r="A4843" s="8" t="s">
        <v>26198</v>
      </c>
      <c r="B4843" s="2" t="s">
        <v>8831</v>
      </c>
    </row>
    <row r="4844" spans="1:2" x14ac:dyDescent="0.3">
      <c r="A4844" s="8" t="s">
        <v>27940</v>
      </c>
      <c r="B4844" s="2" t="s">
        <v>24719</v>
      </c>
    </row>
    <row r="4845" spans="1:2" x14ac:dyDescent="0.3">
      <c r="A4845" s="8" t="s">
        <v>27941</v>
      </c>
      <c r="B4845" s="2" t="s">
        <v>24737</v>
      </c>
    </row>
    <row r="4846" spans="1:2" x14ac:dyDescent="0.3">
      <c r="A4846" s="8" t="s">
        <v>27942</v>
      </c>
      <c r="B4846" s="2" t="s">
        <v>8832</v>
      </c>
    </row>
    <row r="4847" spans="1:2" x14ac:dyDescent="0.3">
      <c r="A4847" s="8" t="s">
        <v>26233</v>
      </c>
      <c r="B4847" s="2" t="s">
        <v>24733</v>
      </c>
    </row>
    <row r="4848" spans="1:2" x14ac:dyDescent="0.3">
      <c r="A4848" s="8" t="s">
        <v>26211</v>
      </c>
      <c r="B4848" s="2" t="s">
        <v>8833</v>
      </c>
    </row>
    <row r="4849" spans="1:2" x14ac:dyDescent="0.3">
      <c r="A4849" s="8" t="s">
        <v>26232</v>
      </c>
      <c r="B4849" s="2" t="s">
        <v>24732</v>
      </c>
    </row>
    <row r="4850" spans="1:2" x14ac:dyDescent="0.3">
      <c r="A4850" s="8" t="s">
        <v>26217</v>
      </c>
      <c r="B4850" s="2" t="s">
        <v>24718</v>
      </c>
    </row>
    <row r="4851" spans="1:2" x14ac:dyDescent="0.3">
      <c r="A4851" s="8" t="s">
        <v>26239</v>
      </c>
      <c r="B4851" s="2" t="s">
        <v>24738</v>
      </c>
    </row>
    <row r="4852" spans="1:2" x14ac:dyDescent="0.3">
      <c r="A4852" s="8" t="s">
        <v>26235</v>
      </c>
      <c r="B4852" s="2" t="s">
        <v>24735</v>
      </c>
    </row>
    <row r="4853" spans="1:2" x14ac:dyDescent="0.3">
      <c r="A4853" s="8" t="s">
        <v>26228</v>
      </c>
      <c r="B4853" s="2" t="s">
        <v>24728</v>
      </c>
    </row>
    <row r="4854" spans="1:2" x14ac:dyDescent="0.3">
      <c r="A4854" s="8" t="s">
        <v>26229</v>
      </c>
      <c r="B4854" s="2" t="s">
        <v>24729</v>
      </c>
    </row>
    <row r="4855" spans="1:2" x14ac:dyDescent="0.3">
      <c r="A4855" s="8" t="s">
        <v>26238</v>
      </c>
      <c r="B4855" s="2" t="s">
        <v>8834</v>
      </c>
    </row>
    <row r="4856" spans="1:2" x14ac:dyDescent="0.3">
      <c r="A4856" s="8" t="s">
        <v>27943</v>
      </c>
      <c r="B4856" s="2" t="s">
        <v>8835</v>
      </c>
    </row>
    <row r="4857" spans="1:2" x14ac:dyDescent="0.3">
      <c r="A4857" s="8" t="s">
        <v>26231</v>
      </c>
      <c r="B4857" s="2" t="s">
        <v>24731</v>
      </c>
    </row>
    <row r="4858" spans="1:2" x14ac:dyDescent="0.3">
      <c r="A4858" s="8" t="s">
        <v>26234</v>
      </c>
      <c r="B4858" s="2" t="s">
        <v>24734</v>
      </c>
    </row>
    <row r="4859" spans="1:2" x14ac:dyDescent="0.3">
      <c r="A4859" s="8" t="s">
        <v>26213</v>
      </c>
      <c r="B4859" s="2" t="s">
        <v>24716</v>
      </c>
    </row>
    <row r="4860" spans="1:2" x14ac:dyDescent="0.3">
      <c r="A4860" s="8" t="s">
        <v>26212</v>
      </c>
      <c r="B4860" s="2" t="s">
        <v>8836</v>
      </c>
    </row>
    <row r="4861" spans="1:2" x14ac:dyDescent="0.3">
      <c r="A4861" s="8" t="s">
        <v>26207</v>
      </c>
      <c r="B4861" s="2" t="s">
        <v>24712</v>
      </c>
    </row>
    <row r="4862" spans="1:2" x14ac:dyDescent="0.3">
      <c r="A4862" s="8" t="s">
        <v>25913</v>
      </c>
      <c r="B4862" s="2" t="s">
        <v>24439</v>
      </c>
    </row>
    <row r="4863" spans="1:2" x14ac:dyDescent="0.3">
      <c r="A4863" s="8" t="s">
        <v>26242</v>
      </c>
      <c r="B4863" s="2" t="s">
        <v>8837</v>
      </c>
    </row>
    <row r="4864" spans="1:2" x14ac:dyDescent="0.3">
      <c r="A4864" s="8" t="s">
        <v>26243</v>
      </c>
      <c r="B4864" s="2" t="s">
        <v>8838</v>
      </c>
    </row>
    <row r="4865" spans="1:2" x14ac:dyDescent="0.3">
      <c r="A4865" s="8" t="s">
        <v>26247</v>
      </c>
      <c r="B4865" s="2" t="s">
        <v>24743</v>
      </c>
    </row>
    <row r="4866" spans="1:2" x14ac:dyDescent="0.3">
      <c r="A4866" s="8" t="s">
        <v>26245</v>
      </c>
      <c r="B4866" s="2" t="s">
        <v>24741</v>
      </c>
    </row>
    <row r="4867" spans="1:2" x14ac:dyDescent="0.3">
      <c r="A4867" s="8" t="s">
        <v>25946</v>
      </c>
      <c r="B4867" s="2" t="s">
        <v>24467</v>
      </c>
    </row>
    <row r="4868" spans="1:2" x14ac:dyDescent="0.3">
      <c r="A4868" s="8" t="s">
        <v>26240</v>
      </c>
      <c r="B4868" s="2" t="s">
        <v>8839</v>
      </c>
    </row>
    <row r="4869" spans="1:2" x14ac:dyDescent="0.3">
      <c r="A4869" s="8" t="s">
        <v>25915</v>
      </c>
      <c r="B4869" s="2" t="s">
        <v>8840</v>
      </c>
    </row>
    <row r="4870" spans="1:2" x14ac:dyDescent="0.3">
      <c r="A4870" s="8" t="s">
        <v>26249</v>
      </c>
      <c r="B4870" s="2" t="s">
        <v>24745</v>
      </c>
    </row>
    <row r="4871" spans="1:2" x14ac:dyDescent="0.3">
      <c r="A4871" s="8" t="s">
        <v>26241</v>
      </c>
      <c r="B4871" s="2" t="s">
        <v>24739</v>
      </c>
    </row>
    <row r="4872" spans="1:2" x14ac:dyDescent="0.3">
      <c r="A4872" s="8" t="s">
        <v>26252</v>
      </c>
      <c r="B4872" s="2" t="s">
        <v>24748</v>
      </c>
    </row>
    <row r="4873" spans="1:2" x14ac:dyDescent="0.3">
      <c r="A4873" s="8" t="s">
        <v>26324</v>
      </c>
      <c r="B4873" s="2" t="s">
        <v>24812</v>
      </c>
    </row>
    <row r="4874" spans="1:2" x14ac:dyDescent="0.3">
      <c r="A4874" s="8" t="s">
        <v>26253</v>
      </c>
      <c r="B4874" s="2" t="s">
        <v>24749</v>
      </c>
    </row>
    <row r="4875" spans="1:2" x14ac:dyDescent="0.3">
      <c r="A4875" s="8" t="s">
        <v>26386</v>
      </c>
      <c r="B4875" s="2" t="s">
        <v>24866</v>
      </c>
    </row>
    <row r="4876" spans="1:2" x14ac:dyDescent="0.3">
      <c r="A4876" s="8" t="s">
        <v>26256</v>
      </c>
      <c r="B4876" s="2" t="s">
        <v>8841</v>
      </c>
    </row>
    <row r="4877" spans="1:2" x14ac:dyDescent="0.3">
      <c r="A4877" s="8" t="s">
        <v>26254</v>
      </c>
      <c r="B4877" s="2" t="s">
        <v>24750</v>
      </c>
    </row>
    <row r="4878" spans="1:2" x14ac:dyDescent="0.3">
      <c r="A4878" s="8" t="s">
        <v>26246</v>
      </c>
      <c r="B4878" s="2" t="s">
        <v>24742</v>
      </c>
    </row>
    <row r="4879" spans="1:2" x14ac:dyDescent="0.3">
      <c r="A4879" s="8" t="s">
        <v>26244</v>
      </c>
      <c r="B4879" s="2" t="s">
        <v>24740</v>
      </c>
    </row>
    <row r="4880" spans="1:2" x14ac:dyDescent="0.3">
      <c r="A4880" s="8" t="s">
        <v>25954</v>
      </c>
      <c r="B4880" s="2" t="s">
        <v>8842</v>
      </c>
    </row>
    <row r="4881" spans="1:2" x14ac:dyDescent="0.3">
      <c r="A4881" s="8" t="s">
        <v>26248</v>
      </c>
      <c r="B4881" s="2" t="s">
        <v>24744</v>
      </c>
    </row>
    <row r="4882" spans="1:2" x14ac:dyDescent="0.3">
      <c r="A4882" s="8" t="s">
        <v>26257</v>
      </c>
      <c r="B4882" s="2" t="s">
        <v>24751</v>
      </c>
    </row>
    <row r="4883" spans="1:2" x14ac:dyDescent="0.3">
      <c r="A4883" s="8" t="s">
        <v>26258</v>
      </c>
      <c r="B4883" s="2" t="s">
        <v>24752</v>
      </c>
    </row>
    <row r="4884" spans="1:2" x14ac:dyDescent="0.3">
      <c r="A4884" s="8" t="s">
        <v>26259</v>
      </c>
      <c r="B4884" s="2" t="s">
        <v>24753</v>
      </c>
    </row>
    <row r="4885" spans="1:2" x14ac:dyDescent="0.3">
      <c r="A4885" s="8" t="s">
        <v>26261</v>
      </c>
      <c r="B4885" s="2" t="s">
        <v>24754</v>
      </c>
    </row>
    <row r="4886" spans="1:2" x14ac:dyDescent="0.3">
      <c r="A4886" s="8" t="s">
        <v>26100</v>
      </c>
      <c r="B4886" s="2" t="s">
        <v>24616</v>
      </c>
    </row>
    <row r="4887" spans="1:2" x14ac:dyDescent="0.3">
      <c r="A4887" s="8" t="s">
        <v>26260</v>
      </c>
      <c r="B4887" s="2" t="s">
        <v>8843</v>
      </c>
    </row>
    <row r="4888" spans="1:2" x14ac:dyDescent="0.3">
      <c r="A4888" s="8" t="s">
        <v>27944</v>
      </c>
      <c r="B4888" s="2" t="s">
        <v>8844</v>
      </c>
    </row>
    <row r="4889" spans="1:2" x14ac:dyDescent="0.3">
      <c r="A4889" s="8" t="s">
        <v>26262</v>
      </c>
      <c r="B4889" s="2" t="s">
        <v>8845</v>
      </c>
    </row>
    <row r="4890" spans="1:2" x14ac:dyDescent="0.3">
      <c r="A4890" s="8" t="s">
        <v>26221</v>
      </c>
      <c r="B4890" s="2" t="s">
        <v>8846</v>
      </c>
    </row>
    <row r="4891" spans="1:2" x14ac:dyDescent="0.3">
      <c r="A4891" s="8" t="s">
        <v>26263</v>
      </c>
      <c r="B4891" s="2" t="s">
        <v>24755</v>
      </c>
    </row>
    <row r="4892" spans="1:2" x14ac:dyDescent="0.3">
      <c r="A4892" s="8" t="s">
        <v>26264</v>
      </c>
      <c r="B4892" s="2" t="s">
        <v>24756</v>
      </c>
    </row>
    <row r="4893" spans="1:2" x14ac:dyDescent="0.3">
      <c r="A4893" s="8" t="s">
        <v>26225</v>
      </c>
      <c r="B4893" s="2" t="s">
        <v>24725</v>
      </c>
    </row>
    <row r="4894" spans="1:2" x14ac:dyDescent="0.3">
      <c r="A4894" s="8" t="s">
        <v>26266</v>
      </c>
      <c r="B4894" s="2" t="s">
        <v>24758</v>
      </c>
    </row>
    <row r="4895" spans="1:2" x14ac:dyDescent="0.3">
      <c r="A4895" s="8" t="s">
        <v>27945</v>
      </c>
      <c r="B4895" s="2" t="s">
        <v>8847</v>
      </c>
    </row>
    <row r="4896" spans="1:2" x14ac:dyDescent="0.3">
      <c r="A4896" s="8" t="s">
        <v>26272</v>
      </c>
      <c r="B4896" s="2" t="s">
        <v>24763</v>
      </c>
    </row>
    <row r="4897" spans="1:2" x14ac:dyDescent="0.3">
      <c r="A4897" s="8" t="s">
        <v>26277</v>
      </c>
      <c r="B4897" s="2" t="s">
        <v>24766</v>
      </c>
    </row>
    <row r="4898" spans="1:2" x14ac:dyDescent="0.3">
      <c r="A4898" s="8" t="s">
        <v>26284</v>
      </c>
      <c r="B4898" s="2" t="s">
        <v>24772</v>
      </c>
    </row>
    <row r="4899" spans="1:2" x14ac:dyDescent="0.3">
      <c r="A4899" s="8" t="s">
        <v>26292</v>
      </c>
      <c r="B4899" s="2" t="s">
        <v>8848</v>
      </c>
    </row>
    <row r="4900" spans="1:2" x14ac:dyDescent="0.3">
      <c r="A4900" s="8" t="s">
        <v>26293</v>
      </c>
      <c r="B4900" s="2" t="s">
        <v>24780</v>
      </c>
    </row>
    <row r="4901" spans="1:2" x14ac:dyDescent="0.3">
      <c r="A4901" s="8" t="s">
        <v>27946</v>
      </c>
      <c r="B4901" s="2" t="s">
        <v>8849</v>
      </c>
    </row>
    <row r="4902" spans="1:2" x14ac:dyDescent="0.3">
      <c r="A4902" s="8" t="s">
        <v>26295</v>
      </c>
      <c r="B4902" s="2" t="s">
        <v>24782</v>
      </c>
    </row>
    <row r="4903" spans="1:2" x14ac:dyDescent="0.3">
      <c r="A4903" s="8" t="s">
        <v>26305</v>
      </c>
      <c r="B4903" s="2" t="s">
        <v>24794</v>
      </c>
    </row>
    <row r="4904" spans="1:2" x14ac:dyDescent="0.3">
      <c r="A4904" s="8" t="s">
        <v>26322</v>
      </c>
      <c r="B4904" s="2" t="s">
        <v>24811</v>
      </c>
    </row>
    <row r="4905" spans="1:2" x14ac:dyDescent="0.3">
      <c r="A4905" s="8" t="s">
        <v>26265</v>
      </c>
      <c r="B4905" s="2" t="s">
        <v>24757</v>
      </c>
    </row>
    <row r="4906" spans="1:2" x14ac:dyDescent="0.3">
      <c r="A4906" s="8" t="s">
        <v>26275</v>
      </c>
      <c r="B4906" s="2" t="s">
        <v>8850</v>
      </c>
    </row>
    <row r="4907" spans="1:2" x14ac:dyDescent="0.3">
      <c r="A4907" s="8" t="s">
        <v>26314</v>
      </c>
      <c r="B4907" s="2" t="s">
        <v>24803</v>
      </c>
    </row>
    <row r="4908" spans="1:2" x14ac:dyDescent="0.3">
      <c r="A4908" s="8" t="s">
        <v>26269</v>
      </c>
      <c r="B4908" s="2" t="s">
        <v>8851</v>
      </c>
    </row>
    <row r="4909" spans="1:2" x14ac:dyDescent="0.3">
      <c r="A4909" s="8" t="s">
        <v>26429</v>
      </c>
      <c r="B4909" s="2" t="s">
        <v>8852</v>
      </c>
    </row>
    <row r="4910" spans="1:2" x14ac:dyDescent="0.3">
      <c r="A4910" s="8" t="s">
        <v>26268</v>
      </c>
      <c r="B4910" s="2" t="s">
        <v>24760</v>
      </c>
    </row>
    <row r="4911" spans="1:2" x14ac:dyDescent="0.3">
      <c r="A4911" s="8" t="s">
        <v>26301</v>
      </c>
      <c r="B4911" s="2" t="s">
        <v>24789</v>
      </c>
    </row>
    <row r="4912" spans="1:2" x14ac:dyDescent="0.3">
      <c r="A4912" s="8" t="s">
        <v>26308</v>
      </c>
      <c r="B4912" s="2" t="s">
        <v>24797</v>
      </c>
    </row>
    <row r="4913" spans="1:2" x14ac:dyDescent="0.3">
      <c r="A4913" s="8" t="s">
        <v>27947</v>
      </c>
      <c r="B4913" s="2" t="s">
        <v>24786</v>
      </c>
    </row>
    <row r="4914" spans="1:2" x14ac:dyDescent="0.3">
      <c r="A4914" s="8" t="s">
        <v>26302</v>
      </c>
      <c r="B4914" s="2" t="s">
        <v>24790</v>
      </c>
    </row>
    <row r="4915" spans="1:2" x14ac:dyDescent="0.3">
      <c r="A4915" s="8" t="s">
        <v>26304</v>
      </c>
      <c r="B4915" s="2" t="s">
        <v>24792</v>
      </c>
    </row>
    <row r="4916" spans="1:2" x14ac:dyDescent="0.3">
      <c r="A4916" s="8" t="s">
        <v>27948</v>
      </c>
      <c r="B4916" s="2" t="s">
        <v>8853</v>
      </c>
    </row>
    <row r="4917" spans="1:2" x14ac:dyDescent="0.3">
      <c r="A4917" s="8" t="s">
        <v>26270</v>
      </c>
      <c r="B4917" s="2" t="s">
        <v>24761</v>
      </c>
    </row>
    <row r="4918" spans="1:2" x14ac:dyDescent="0.3">
      <c r="A4918" s="8" t="s">
        <v>26286</v>
      </c>
      <c r="B4918" s="2" t="s">
        <v>24774</v>
      </c>
    </row>
    <row r="4919" spans="1:2" x14ac:dyDescent="0.3">
      <c r="A4919" s="8" t="s">
        <v>27949</v>
      </c>
      <c r="B4919" s="2" t="s">
        <v>8854</v>
      </c>
    </row>
    <row r="4920" spans="1:2" x14ac:dyDescent="0.3">
      <c r="A4920" s="8" t="s">
        <v>26271</v>
      </c>
      <c r="B4920" s="2" t="s">
        <v>24762</v>
      </c>
    </row>
    <row r="4921" spans="1:2" x14ac:dyDescent="0.3">
      <c r="A4921" s="8" t="s">
        <v>27950</v>
      </c>
      <c r="B4921" s="2" t="s">
        <v>8855</v>
      </c>
    </row>
    <row r="4922" spans="1:2" x14ac:dyDescent="0.3">
      <c r="A4922" s="8" t="s">
        <v>26307</v>
      </c>
      <c r="B4922" s="2" t="s">
        <v>24796</v>
      </c>
    </row>
    <row r="4923" spans="1:2" x14ac:dyDescent="0.3">
      <c r="A4923" s="8" t="s">
        <v>26300</v>
      </c>
      <c r="B4923" s="2" t="s">
        <v>24788</v>
      </c>
    </row>
    <row r="4924" spans="1:2" x14ac:dyDescent="0.3">
      <c r="A4924" s="8" t="s">
        <v>27951</v>
      </c>
      <c r="B4924" s="2" t="s">
        <v>8856</v>
      </c>
    </row>
    <row r="4925" spans="1:2" x14ac:dyDescent="0.3">
      <c r="A4925" s="8" t="s">
        <v>26294</v>
      </c>
      <c r="B4925" s="2" t="s">
        <v>24781</v>
      </c>
    </row>
    <row r="4926" spans="1:2" x14ac:dyDescent="0.3">
      <c r="A4926" s="8" t="s">
        <v>26280</v>
      </c>
      <c r="B4926" s="2" t="s">
        <v>24769</v>
      </c>
    </row>
    <row r="4927" spans="1:2" x14ac:dyDescent="0.3">
      <c r="A4927" s="8" t="s">
        <v>26279</v>
      </c>
      <c r="B4927" s="2" t="s">
        <v>24768</v>
      </c>
    </row>
    <row r="4928" spans="1:2" x14ac:dyDescent="0.3">
      <c r="A4928" s="8" t="s">
        <v>26287</v>
      </c>
      <c r="B4928" s="2" t="s">
        <v>24775</v>
      </c>
    </row>
    <row r="4929" spans="1:2" x14ac:dyDescent="0.3">
      <c r="A4929" s="8" t="s">
        <v>26282</v>
      </c>
      <c r="B4929" s="2" t="s">
        <v>8857</v>
      </c>
    </row>
    <row r="4930" spans="1:2" x14ac:dyDescent="0.3">
      <c r="A4930" s="8" t="s">
        <v>27952</v>
      </c>
      <c r="B4930" s="2" t="s">
        <v>8858</v>
      </c>
    </row>
    <row r="4931" spans="1:2" x14ac:dyDescent="0.3">
      <c r="A4931" s="8" t="s">
        <v>27953</v>
      </c>
      <c r="B4931" s="2" t="s">
        <v>8859</v>
      </c>
    </row>
    <row r="4932" spans="1:2" x14ac:dyDescent="0.3">
      <c r="A4932" s="8" t="s">
        <v>27954</v>
      </c>
      <c r="B4932" s="2" t="s">
        <v>8860</v>
      </c>
    </row>
    <row r="4933" spans="1:2" x14ac:dyDescent="0.3">
      <c r="A4933" s="8" t="s">
        <v>26274</v>
      </c>
      <c r="B4933" s="2" t="s">
        <v>8861</v>
      </c>
    </row>
    <row r="4934" spans="1:2" x14ac:dyDescent="0.3">
      <c r="A4934" s="8" t="s">
        <v>27955</v>
      </c>
      <c r="B4934" s="2" t="s">
        <v>8862</v>
      </c>
    </row>
    <row r="4935" spans="1:2" x14ac:dyDescent="0.3">
      <c r="A4935" s="8" t="s">
        <v>26273</v>
      </c>
      <c r="B4935" s="2" t="s">
        <v>24764</v>
      </c>
    </row>
    <row r="4936" spans="1:2" x14ac:dyDescent="0.3">
      <c r="A4936" s="8" t="s">
        <v>27956</v>
      </c>
      <c r="B4936" s="2" t="s">
        <v>8863</v>
      </c>
    </row>
    <row r="4937" spans="1:2" x14ac:dyDescent="0.3">
      <c r="A4937" s="8" t="s">
        <v>26297</v>
      </c>
      <c r="B4937" s="2" t="s">
        <v>24784</v>
      </c>
    </row>
    <row r="4938" spans="1:2" x14ac:dyDescent="0.3">
      <c r="A4938" s="8" t="s">
        <v>26309</v>
      </c>
      <c r="B4938" s="2" t="s">
        <v>24798</v>
      </c>
    </row>
    <row r="4939" spans="1:2" x14ac:dyDescent="0.3">
      <c r="A4939" s="8" t="s">
        <v>26310</v>
      </c>
      <c r="B4939" s="2" t="s">
        <v>24799</v>
      </c>
    </row>
    <row r="4940" spans="1:2" x14ac:dyDescent="0.3">
      <c r="A4940" s="8" t="s">
        <v>26317</v>
      </c>
      <c r="B4940" s="2" t="s">
        <v>8864</v>
      </c>
    </row>
    <row r="4941" spans="1:2" x14ac:dyDescent="0.3">
      <c r="A4941" s="8" t="s">
        <v>26276</v>
      </c>
      <c r="B4941" s="2" t="s">
        <v>24765</v>
      </c>
    </row>
    <row r="4942" spans="1:2" x14ac:dyDescent="0.3">
      <c r="A4942" s="8" t="s">
        <v>26312</v>
      </c>
      <c r="B4942" s="2" t="s">
        <v>24801</v>
      </c>
    </row>
    <row r="4943" spans="1:2" x14ac:dyDescent="0.3">
      <c r="A4943" s="8" t="s">
        <v>26298</v>
      </c>
      <c r="B4943" s="2" t="s">
        <v>24785</v>
      </c>
    </row>
    <row r="4944" spans="1:2" x14ac:dyDescent="0.3">
      <c r="A4944" s="8" t="s">
        <v>26299</v>
      </c>
      <c r="B4944" s="2" t="s">
        <v>24787</v>
      </c>
    </row>
    <row r="4945" spans="1:2" x14ac:dyDescent="0.3">
      <c r="A4945" s="8" t="s">
        <v>26303</v>
      </c>
      <c r="B4945" s="2" t="s">
        <v>24791</v>
      </c>
    </row>
    <row r="4946" spans="1:2" x14ac:dyDescent="0.3">
      <c r="A4946" s="8" t="s">
        <v>26283</v>
      </c>
      <c r="B4946" s="2" t="s">
        <v>8865</v>
      </c>
    </row>
    <row r="4947" spans="1:2" x14ac:dyDescent="0.3">
      <c r="A4947" s="8" t="s">
        <v>27957</v>
      </c>
      <c r="B4947" s="2" t="s">
        <v>8866</v>
      </c>
    </row>
    <row r="4948" spans="1:2" x14ac:dyDescent="0.3">
      <c r="A4948" s="8" t="s">
        <v>27958</v>
      </c>
      <c r="B4948" s="2" t="s">
        <v>8867</v>
      </c>
    </row>
    <row r="4949" spans="1:2" x14ac:dyDescent="0.3">
      <c r="A4949" s="8" t="s">
        <v>27959</v>
      </c>
      <c r="B4949" s="2" t="s">
        <v>24809</v>
      </c>
    </row>
    <row r="4950" spans="1:2" x14ac:dyDescent="0.3">
      <c r="A4950" s="8" t="s">
        <v>26311</v>
      </c>
      <c r="B4950" s="2" t="s">
        <v>24800</v>
      </c>
    </row>
    <row r="4951" spans="1:2" x14ac:dyDescent="0.3">
      <c r="A4951" s="8" t="s">
        <v>26315</v>
      </c>
      <c r="B4951" s="2" t="s">
        <v>24804</v>
      </c>
    </row>
    <row r="4952" spans="1:2" x14ac:dyDescent="0.3">
      <c r="A4952" s="8" t="s">
        <v>26320</v>
      </c>
      <c r="B4952" s="2" t="s">
        <v>24808</v>
      </c>
    </row>
    <row r="4953" spans="1:2" x14ac:dyDescent="0.3">
      <c r="A4953" s="8" t="s">
        <v>26325</v>
      </c>
      <c r="B4953" s="2" t="s">
        <v>24813</v>
      </c>
    </row>
    <row r="4954" spans="1:2" x14ac:dyDescent="0.3">
      <c r="A4954" s="8" t="s">
        <v>27960</v>
      </c>
      <c r="B4954" s="2" t="s">
        <v>8868</v>
      </c>
    </row>
    <row r="4955" spans="1:2" x14ac:dyDescent="0.3">
      <c r="A4955" s="8" t="s">
        <v>26291</v>
      </c>
      <c r="B4955" s="2" t="s">
        <v>24779</v>
      </c>
    </row>
    <row r="4956" spans="1:2" x14ac:dyDescent="0.3">
      <c r="A4956" s="8" t="s">
        <v>26321</v>
      </c>
      <c r="B4956" s="2" t="s">
        <v>24810</v>
      </c>
    </row>
    <row r="4957" spans="1:2" x14ac:dyDescent="0.3">
      <c r="A4957" s="8" t="s">
        <v>26288</v>
      </c>
      <c r="B4957" s="2" t="s">
        <v>24776</v>
      </c>
    </row>
    <row r="4958" spans="1:2" x14ac:dyDescent="0.3">
      <c r="A4958" s="8" t="s">
        <v>26285</v>
      </c>
      <c r="B4958" s="2" t="s">
        <v>24773</v>
      </c>
    </row>
    <row r="4959" spans="1:2" x14ac:dyDescent="0.3">
      <c r="A4959" s="8" t="s">
        <v>27961</v>
      </c>
      <c r="B4959" s="2" t="s">
        <v>8869</v>
      </c>
    </row>
    <row r="4960" spans="1:2" x14ac:dyDescent="0.3">
      <c r="A4960" s="8" t="s">
        <v>27962</v>
      </c>
      <c r="B4960" s="2" t="s">
        <v>8870</v>
      </c>
    </row>
    <row r="4961" spans="1:2" x14ac:dyDescent="0.3">
      <c r="A4961" s="8" t="s">
        <v>26316</v>
      </c>
      <c r="B4961" s="2" t="s">
        <v>24805</v>
      </c>
    </row>
    <row r="4962" spans="1:2" x14ac:dyDescent="0.3">
      <c r="A4962" s="8" t="s">
        <v>26289</v>
      </c>
      <c r="B4962" s="2" t="s">
        <v>24777</v>
      </c>
    </row>
    <row r="4963" spans="1:2" x14ac:dyDescent="0.3">
      <c r="A4963" s="8" t="s">
        <v>27963</v>
      </c>
      <c r="B4963" s="2" t="s">
        <v>8871</v>
      </c>
    </row>
    <row r="4964" spans="1:2" x14ac:dyDescent="0.3">
      <c r="A4964" s="8" t="s">
        <v>26290</v>
      </c>
      <c r="B4964" s="2" t="s">
        <v>24778</v>
      </c>
    </row>
    <row r="4965" spans="1:2" x14ac:dyDescent="0.3">
      <c r="A4965" s="8" t="s">
        <v>27964</v>
      </c>
      <c r="B4965" s="2" t="s">
        <v>8872</v>
      </c>
    </row>
    <row r="4966" spans="1:2" x14ac:dyDescent="0.3">
      <c r="A4966" s="8" t="s">
        <v>26313</v>
      </c>
      <c r="B4966" s="2" t="s">
        <v>24802</v>
      </c>
    </row>
    <row r="4967" spans="1:2" x14ac:dyDescent="0.3">
      <c r="A4967" s="8" t="s">
        <v>26332</v>
      </c>
      <c r="B4967" s="2" t="s">
        <v>8873</v>
      </c>
    </row>
    <row r="4968" spans="1:2" x14ac:dyDescent="0.3">
      <c r="A4968" s="8" t="s">
        <v>27965</v>
      </c>
      <c r="B4968" s="2" t="s">
        <v>24771</v>
      </c>
    </row>
    <row r="4969" spans="1:2" x14ac:dyDescent="0.3">
      <c r="A4969" s="8" t="s">
        <v>26318</v>
      </c>
      <c r="B4969" s="2" t="s">
        <v>24806</v>
      </c>
    </row>
    <row r="4970" spans="1:2" x14ac:dyDescent="0.3">
      <c r="A4970" s="8" t="s">
        <v>26327</v>
      </c>
      <c r="B4970" s="2" t="s">
        <v>24815</v>
      </c>
    </row>
    <row r="4971" spans="1:2" x14ac:dyDescent="0.3">
      <c r="A4971" s="8" t="s">
        <v>26326</v>
      </c>
      <c r="B4971" s="2" t="s">
        <v>24814</v>
      </c>
    </row>
    <row r="4972" spans="1:2" x14ac:dyDescent="0.3">
      <c r="A4972" s="8" t="s">
        <v>27966</v>
      </c>
      <c r="B4972" s="2" t="s">
        <v>8874</v>
      </c>
    </row>
    <row r="4973" spans="1:2" x14ac:dyDescent="0.3">
      <c r="A4973" s="8" t="s">
        <v>26328</v>
      </c>
      <c r="B4973" s="2" t="s">
        <v>24816</v>
      </c>
    </row>
    <row r="4974" spans="1:2" x14ac:dyDescent="0.3">
      <c r="A4974" s="8" t="s">
        <v>26323</v>
      </c>
      <c r="B4974" s="2" t="s">
        <v>8875</v>
      </c>
    </row>
    <row r="4975" spans="1:2" x14ac:dyDescent="0.3">
      <c r="A4975" s="8" t="s">
        <v>26330</v>
      </c>
      <c r="B4975" s="2" t="s">
        <v>24818</v>
      </c>
    </row>
    <row r="4976" spans="1:2" x14ac:dyDescent="0.3">
      <c r="A4976" s="8" t="s">
        <v>26304</v>
      </c>
      <c r="B4976" s="2" t="s">
        <v>24793</v>
      </c>
    </row>
    <row r="4977" spans="1:2" x14ac:dyDescent="0.3">
      <c r="A4977" s="8" t="s">
        <v>26331</v>
      </c>
      <c r="B4977" s="2" t="s">
        <v>24819</v>
      </c>
    </row>
    <row r="4978" spans="1:2" x14ac:dyDescent="0.3">
      <c r="A4978" s="8" t="s">
        <v>26329</v>
      </c>
      <c r="B4978" s="2" t="s">
        <v>24817</v>
      </c>
    </row>
    <row r="4979" spans="1:2" x14ac:dyDescent="0.3">
      <c r="A4979" s="8" t="s">
        <v>26336</v>
      </c>
      <c r="B4979" s="2" t="s">
        <v>24822</v>
      </c>
    </row>
    <row r="4980" spans="1:2" x14ac:dyDescent="0.3">
      <c r="A4980" s="8" t="s">
        <v>26333</v>
      </c>
      <c r="B4980" s="2" t="s">
        <v>8876</v>
      </c>
    </row>
    <row r="4981" spans="1:2" x14ac:dyDescent="0.3">
      <c r="A4981" s="8" t="s">
        <v>26342</v>
      </c>
      <c r="B4981" s="2" t="s">
        <v>24827</v>
      </c>
    </row>
    <row r="4982" spans="1:2" x14ac:dyDescent="0.3">
      <c r="A4982" s="8" t="s">
        <v>26218</v>
      </c>
      <c r="B4982" s="2" t="s">
        <v>24720</v>
      </c>
    </row>
    <row r="4983" spans="1:2" x14ac:dyDescent="0.3">
      <c r="A4983" s="8" t="s">
        <v>26340</v>
      </c>
      <c r="B4983" s="2" t="s">
        <v>24825</v>
      </c>
    </row>
    <row r="4984" spans="1:2" x14ac:dyDescent="0.3">
      <c r="A4984" s="8" t="s">
        <v>26339</v>
      </c>
      <c r="B4984" s="2" t="s">
        <v>24824</v>
      </c>
    </row>
    <row r="4985" spans="1:2" x14ac:dyDescent="0.3">
      <c r="A4985" s="8" t="s">
        <v>26341</v>
      </c>
      <c r="B4985" s="2" t="s">
        <v>24826</v>
      </c>
    </row>
    <row r="4986" spans="1:2" x14ac:dyDescent="0.3">
      <c r="A4986" s="8" t="s">
        <v>26337</v>
      </c>
      <c r="B4986" s="2" t="s">
        <v>24823</v>
      </c>
    </row>
    <row r="4987" spans="1:2" x14ac:dyDescent="0.3">
      <c r="A4987" s="8" t="s">
        <v>27967</v>
      </c>
      <c r="B4987" s="2" t="s">
        <v>8877</v>
      </c>
    </row>
    <row r="4988" spans="1:2" x14ac:dyDescent="0.3">
      <c r="A4988" s="8" t="s">
        <v>26334</v>
      </c>
      <c r="B4988" s="2" t="s">
        <v>24820</v>
      </c>
    </row>
    <row r="4989" spans="1:2" x14ac:dyDescent="0.3">
      <c r="A4989" s="8" t="s">
        <v>26343</v>
      </c>
      <c r="B4989" s="2" t="s">
        <v>24828</v>
      </c>
    </row>
    <row r="4990" spans="1:2" x14ac:dyDescent="0.3">
      <c r="A4990" s="8" t="s">
        <v>26390</v>
      </c>
      <c r="B4990" s="2" t="s">
        <v>24868</v>
      </c>
    </row>
    <row r="4991" spans="1:2" x14ac:dyDescent="0.3">
      <c r="A4991" s="8" t="s">
        <v>26335</v>
      </c>
      <c r="B4991" s="2" t="s">
        <v>24821</v>
      </c>
    </row>
    <row r="4992" spans="1:2" x14ac:dyDescent="0.3">
      <c r="A4992" s="8" t="s">
        <v>26338</v>
      </c>
      <c r="B4992" s="2" t="s">
        <v>8878</v>
      </c>
    </row>
    <row r="4993" spans="1:2" x14ac:dyDescent="0.3">
      <c r="A4993" s="8" t="s">
        <v>27968</v>
      </c>
      <c r="B4993" s="2" t="s">
        <v>8879</v>
      </c>
    </row>
    <row r="4994" spans="1:2" x14ac:dyDescent="0.3">
      <c r="A4994" s="8" t="s">
        <v>26344</v>
      </c>
      <c r="B4994" s="2" t="s">
        <v>8880</v>
      </c>
    </row>
    <row r="4995" spans="1:2" x14ac:dyDescent="0.3">
      <c r="A4995" s="8" t="s">
        <v>26494</v>
      </c>
      <c r="B4995" s="2" t="s">
        <v>24948</v>
      </c>
    </row>
    <row r="4996" spans="1:2" x14ac:dyDescent="0.3">
      <c r="A4996" s="8" t="s">
        <v>26345</v>
      </c>
      <c r="B4996" s="2" t="s">
        <v>24829</v>
      </c>
    </row>
    <row r="4997" spans="1:2" x14ac:dyDescent="0.3">
      <c r="A4997" s="8" t="s">
        <v>27969</v>
      </c>
      <c r="B4997" s="2" t="s">
        <v>24831</v>
      </c>
    </row>
    <row r="4998" spans="1:2" x14ac:dyDescent="0.3">
      <c r="A4998" s="8" t="s">
        <v>26354</v>
      </c>
      <c r="B4998" s="2" t="s">
        <v>8881</v>
      </c>
    </row>
    <row r="4999" spans="1:2" x14ac:dyDescent="0.3">
      <c r="A4999" s="8" t="s">
        <v>27970</v>
      </c>
      <c r="B4999" s="2" t="s">
        <v>24836</v>
      </c>
    </row>
    <row r="5000" spans="1:2" x14ac:dyDescent="0.3">
      <c r="A5000" s="8" t="s">
        <v>26356</v>
      </c>
      <c r="B5000" s="2" t="s">
        <v>24841</v>
      </c>
    </row>
    <row r="5001" spans="1:2" x14ac:dyDescent="0.3">
      <c r="A5001" s="8" t="s">
        <v>26358</v>
      </c>
      <c r="B5001" s="2" t="s">
        <v>24843</v>
      </c>
    </row>
    <row r="5002" spans="1:2" x14ac:dyDescent="0.3">
      <c r="A5002" s="8" t="s">
        <v>27971</v>
      </c>
      <c r="B5002" s="2" t="s">
        <v>24839</v>
      </c>
    </row>
    <row r="5003" spans="1:2" x14ac:dyDescent="0.3">
      <c r="A5003" s="8" t="s">
        <v>26362</v>
      </c>
      <c r="B5003" s="2" t="s">
        <v>8882</v>
      </c>
    </row>
    <row r="5004" spans="1:2" x14ac:dyDescent="0.3">
      <c r="A5004" s="8" t="s">
        <v>27972</v>
      </c>
      <c r="B5004" s="2" t="s">
        <v>8883</v>
      </c>
    </row>
    <row r="5005" spans="1:2" x14ac:dyDescent="0.3">
      <c r="A5005" s="8" t="s">
        <v>26401</v>
      </c>
      <c r="B5005" s="2" t="s">
        <v>24874</v>
      </c>
    </row>
    <row r="5006" spans="1:2" x14ac:dyDescent="0.3">
      <c r="A5006" s="8" t="s">
        <v>26402</v>
      </c>
      <c r="B5006" s="2" t="s">
        <v>24875</v>
      </c>
    </row>
    <row r="5007" spans="1:2" x14ac:dyDescent="0.3">
      <c r="A5007" s="8" t="s">
        <v>27973</v>
      </c>
      <c r="B5007" s="2" t="s">
        <v>8884</v>
      </c>
    </row>
    <row r="5008" spans="1:2" x14ac:dyDescent="0.3">
      <c r="A5008" s="8" t="s">
        <v>26034</v>
      </c>
      <c r="B5008" s="2" t="s">
        <v>24552</v>
      </c>
    </row>
    <row r="5009" spans="1:2" x14ac:dyDescent="0.3">
      <c r="A5009" s="8" t="s">
        <v>26346</v>
      </c>
      <c r="B5009" s="2" t="s">
        <v>24830</v>
      </c>
    </row>
    <row r="5010" spans="1:2" x14ac:dyDescent="0.3">
      <c r="A5010" s="8" t="s">
        <v>26384</v>
      </c>
      <c r="B5010" s="2" t="s">
        <v>24864</v>
      </c>
    </row>
    <row r="5011" spans="1:2" x14ac:dyDescent="0.3">
      <c r="A5011" s="8" t="s">
        <v>26383</v>
      </c>
      <c r="B5011" s="2" t="s">
        <v>24863</v>
      </c>
    </row>
    <row r="5012" spans="1:2" x14ac:dyDescent="0.3">
      <c r="A5012" s="8" t="s">
        <v>27974</v>
      </c>
      <c r="B5012" s="2" t="s">
        <v>8885</v>
      </c>
    </row>
    <row r="5013" spans="1:2" x14ac:dyDescent="0.3">
      <c r="A5013" s="8" t="s">
        <v>26368</v>
      </c>
      <c r="B5013" s="2" t="s">
        <v>8886</v>
      </c>
    </row>
    <row r="5014" spans="1:2" x14ac:dyDescent="0.3">
      <c r="A5014" s="8" t="s">
        <v>26363</v>
      </c>
      <c r="B5014" s="2" t="s">
        <v>24846</v>
      </c>
    </row>
    <row r="5015" spans="1:2" x14ac:dyDescent="0.3">
      <c r="A5015" s="8" t="s">
        <v>26372</v>
      </c>
      <c r="B5015" s="2" t="s">
        <v>24853</v>
      </c>
    </row>
    <row r="5016" spans="1:2" x14ac:dyDescent="0.3">
      <c r="A5016" s="8" t="s">
        <v>26373</v>
      </c>
      <c r="B5016" s="2" t="s">
        <v>24854</v>
      </c>
    </row>
    <row r="5017" spans="1:2" x14ac:dyDescent="0.3">
      <c r="A5017" s="8" t="s">
        <v>27975</v>
      </c>
      <c r="B5017" s="2" t="s">
        <v>8887</v>
      </c>
    </row>
    <row r="5018" spans="1:2" x14ac:dyDescent="0.3">
      <c r="A5018" s="8" t="s">
        <v>26374</v>
      </c>
      <c r="B5018" s="2" t="s">
        <v>24855</v>
      </c>
    </row>
    <row r="5019" spans="1:2" x14ac:dyDescent="0.3">
      <c r="A5019" s="8" t="s">
        <v>26367</v>
      </c>
      <c r="B5019" s="2" t="s">
        <v>24850</v>
      </c>
    </row>
    <row r="5020" spans="1:2" x14ac:dyDescent="0.3">
      <c r="A5020" s="8" t="s">
        <v>26319</v>
      </c>
      <c r="B5020" s="2" t="s">
        <v>24807</v>
      </c>
    </row>
    <row r="5021" spans="1:2" x14ac:dyDescent="0.3">
      <c r="A5021" s="8" t="s">
        <v>26352</v>
      </c>
      <c r="B5021" s="2" t="s">
        <v>24837</v>
      </c>
    </row>
    <row r="5022" spans="1:2" x14ac:dyDescent="0.3">
      <c r="A5022" s="8" t="s">
        <v>26353</v>
      </c>
      <c r="B5022" s="2" t="s">
        <v>24838</v>
      </c>
    </row>
    <row r="5023" spans="1:2" x14ac:dyDescent="0.3">
      <c r="A5023" s="8" t="s">
        <v>27976</v>
      </c>
      <c r="B5023" s="2" t="s">
        <v>8888</v>
      </c>
    </row>
    <row r="5024" spans="1:2" x14ac:dyDescent="0.3">
      <c r="A5024" s="8" t="s">
        <v>26382</v>
      </c>
      <c r="B5024" s="2" t="s">
        <v>24862</v>
      </c>
    </row>
    <row r="5025" spans="1:2" x14ac:dyDescent="0.3">
      <c r="A5025" s="8" t="s">
        <v>26388</v>
      </c>
      <c r="B5025" s="2" t="s">
        <v>24867</v>
      </c>
    </row>
    <row r="5026" spans="1:2" x14ac:dyDescent="0.3">
      <c r="A5026" s="8" t="s">
        <v>26387</v>
      </c>
      <c r="B5026" s="2" t="s">
        <v>8889</v>
      </c>
    </row>
    <row r="5027" spans="1:2" x14ac:dyDescent="0.3">
      <c r="A5027" s="8" t="s">
        <v>26381</v>
      </c>
      <c r="B5027" s="2" t="s">
        <v>8890</v>
      </c>
    </row>
    <row r="5028" spans="1:2" x14ac:dyDescent="0.3">
      <c r="A5028" s="8" t="s">
        <v>26405</v>
      </c>
      <c r="B5028" s="2" t="s">
        <v>24878</v>
      </c>
    </row>
    <row r="5029" spans="1:2" x14ac:dyDescent="0.3">
      <c r="A5029" s="8" t="s">
        <v>27977</v>
      </c>
      <c r="B5029" s="2" t="s">
        <v>8891</v>
      </c>
    </row>
    <row r="5030" spans="1:2" x14ac:dyDescent="0.3">
      <c r="A5030" s="8" t="s">
        <v>26394</v>
      </c>
      <c r="B5030" s="2" t="s">
        <v>24871</v>
      </c>
    </row>
    <row r="5031" spans="1:2" x14ac:dyDescent="0.3">
      <c r="A5031" s="8" t="s">
        <v>26412</v>
      </c>
      <c r="B5031" s="2" t="s">
        <v>24884</v>
      </c>
    </row>
    <row r="5032" spans="1:2" x14ac:dyDescent="0.3">
      <c r="A5032" s="8" t="s">
        <v>26404</v>
      </c>
      <c r="B5032" s="2" t="s">
        <v>24877</v>
      </c>
    </row>
    <row r="5033" spans="1:2" x14ac:dyDescent="0.3">
      <c r="A5033" s="8" t="s">
        <v>26407</v>
      </c>
      <c r="B5033" s="2" t="s">
        <v>24880</v>
      </c>
    </row>
    <row r="5034" spans="1:2" x14ac:dyDescent="0.3">
      <c r="A5034" s="8" t="s">
        <v>26364</v>
      </c>
      <c r="B5034" s="2" t="s">
        <v>24847</v>
      </c>
    </row>
    <row r="5035" spans="1:2" x14ac:dyDescent="0.3">
      <c r="A5035" s="8" t="s">
        <v>26416</v>
      </c>
      <c r="B5035" s="2" t="s">
        <v>24887</v>
      </c>
    </row>
    <row r="5036" spans="1:2" x14ac:dyDescent="0.3">
      <c r="A5036" s="8" t="s">
        <v>27978</v>
      </c>
      <c r="B5036" s="2" t="s">
        <v>8892</v>
      </c>
    </row>
    <row r="5037" spans="1:2" x14ac:dyDescent="0.3">
      <c r="A5037" s="8" t="s">
        <v>26391</v>
      </c>
      <c r="B5037" s="2" t="s">
        <v>24869</v>
      </c>
    </row>
    <row r="5038" spans="1:2" x14ac:dyDescent="0.3">
      <c r="A5038" s="8" t="s">
        <v>27979</v>
      </c>
      <c r="B5038" s="2" t="s">
        <v>8893</v>
      </c>
    </row>
    <row r="5039" spans="1:2" x14ac:dyDescent="0.3">
      <c r="A5039" s="8" t="s">
        <v>26392</v>
      </c>
      <c r="B5039" s="2" t="s">
        <v>24870</v>
      </c>
    </row>
    <row r="5040" spans="1:2" x14ac:dyDescent="0.3">
      <c r="A5040" s="8" t="s">
        <v>27980</v>
      </c>
      <c r="B5040" s="2" t="s">
        <v>24848</v>
      </c>
    </row>
    <row r="5041" spans="1:2" x14ac:dyDescent="0.3">
      <c r="A5041" s="8" t="s">
        <v>26366</v>
      </c>
      <c r="B5041" s="2" t="s">
        <v>24849</v>
      </c>
    </row>
    <row r="5042" spans="1:2" x14ac:dyDescent="0.3">
      <c r="A5042" s="8" t="s">
        <v>27981</v>
      </c>
      <c r="B5042" s="2" t="s">
        <v>8894</v>
      </c>
    </row>
    <row r="5043" spans="1:2" x14ac:dyDescent="0.3">
      <c r="A5043" s="8" t="s">
        <v>26385</v>
      </c>
      <c r="B5043" s="2" t="s">
        <v>24865</v>
      </c>
    </row>
    <row r="5044" spans="1:2" x14ac:dyDescent="0.3">
      <c r="A5044" s="8" t="s">
        <v>26355</v>
      </c>
      <c r="B5044" s="2" t="s">
        <v>24840</v>
      </c>
    </row>
    <row r="5045" spans="1:2" x14ac:dyDescent="0.3">
      <c r="A5045" s="8" t="s">
        <v>26395</v>
      </c>
      <c r="B5045" s="2" t="s">
        <v>8895</v>
      </c>
    </row>
    <row r="5046" spans="1:2" x14ac:dyDescent="0.3">
      <c r="A5046" s="8" t="s">
        <v>26397</v>
      </c>
      <c r="B5046" s="2" t="s">
        <v>8896</v>
      </c>
    </row>
    <row r="5047" spans="1:2" x14ac:dyDescent="0.3">
      <c r="A5047" s="8" t="s">
        <v>27982</v>
      </c>
      <c r="B5047" s="2" t="s">
        <v>8897</v>
      </c>
    </row>
    <row r="5048" spans="1:2" x14ac:dyDescent="0.3">
      <c r="A5048" s="8" t="s">
        <v>26376</v>
      </c>
      <c r="B5048" s="2" t="s">
        <v>24857</v>
      </c>
    </row>
    <row r="5049" spans="1:2" x14ac:dyDescent="0.3">
      <c r="A5049" s="8" t="s">
        <v>26371</v>
      </c>
      <c r="B5049" s="2" t="s">
        <v>24852</v>
      </c>
    </row>
    <row r="5050" spans="1:2" x14ac:dyDescent="0.3">
      <c r="A5050" s="8" t="s">
        <v>26389</v>
      </c>
      <c r="B5050" s="2" t="s">
        <v>8898</v>
      </c>
    </row>
    <row r="5051" spans="1:2" x14ac:dyDescent="0.3">
      <c r="A5051" s="8" t="s">
        <v>26351</v>
      </c>
      <c r="B5051" s="2" t="s">
        <v>8899</v>
      </c>
    </row>
    <row r="5052" spans="1:2" x14ac:dyDescent="0.3">
      <c r="A5052" s="8" t="s">
        <v>26396</v>
      </c>
      <c r="B5052" s="2" t="s">
        <v>8900</v>
      </c>
    </row>
    <row r="5053" spans="1:2" x14ac:dyDescent="0.3">
      <c r="A5053" s="8" t="s">
        <v>26365</v>
      </c>
      <c r="B5053" s="2" t="s">
        <v>8901</v>
      </c>
    </row>
    <row r="5054" spans="1:2" x14ac:dyDescent="0.3">
      <c r="A5054" s="8" t="s">
        <v>27983</v>
      </c>
      <c r="B5054" s="2" t="s">
        <v>8902</v>
      </c>
    </row>
    <row r="5055" spans="1:2" x14ac:dyDescent="0.3">
      <c r="A5055" s="8" t="s">
        <v>26398</v>
      </c>
      <c r="B5055" s="2" t="s">
        <v>24872</v>
      </c>
    </row>
    <row r="5056" spans="1:2" x14ac:dyDescent="0.3">
      <c r="A5056" s="8" t="s">
        <v>26379</v>
      </c>
      <c r="B5056" s="2" t="s">
        <v>24860</v>
      </c>
    </row>
    <row r="5057" spans="1:2" x14ac:dyDescent="0.3">
      <c r="A5057" s="8" t="s">
        <v>26375</v>
      </c>
      <c r="B5057" s="2" t="s">
        <v>24856</v>
      </c>
    </row>
    <row r="5058" spans="1:2" x14ac:dyDescent="0.3">
      <c r="A5058" s="8" t="s">
        <v>26417</v>
      </c>
      <c r="B5058" s="2" t="s">
        <v>24888</v>
      </c>
    </row>
    <row r="5059" spans="1:2" x14ac:dyDescent="0.3">
      <c r="A5059" s="8" t="s">
        <v>26378</v>
      </c>
      <c r="B5059" s="2" t="s">
        <v>24859</v>
      </c>
    </row>
    <row r="5060" spans="1:2" x14ac:dyDescent="0.3">
      <c r="A5060" s="8" t="s">
        <v>26347</v>
      </c>
      <c r="B5060" s="2" t="s">
        <v>24832</v>
      </c>
    </row>
    <row r="5061" spans="1:2" x14ac:dyDescent="0.3">
      <c r="A5061" s="8" t="s">
        <v>26377</v>
      </c>
      <c r="B5061" s="2" t="s">
        <v>24858</v>
      </c>
    </row>
    <row r="5062" spans="1:2" x14ac:dyDescent="0.3">
      <c r="A5062" s="8" t="s">
        <v>26380</v>
      </c>
      <c r="B5062" s="2" t="s">
        <v>24861</v>
      </c>
    </row>
    <row r="5063" spans="1:2" x14ac:dyDescent="0.3">
      <c r="A5063" s="8" t="s">
        <v>26359</v>
      </c>
      <c r="B5063" s="2" t="s">
        <v>24844</v>
      </c>
    </row>
    <row r="5064" spans="1:2" x14ac:dyDescent="0.3">
      <c r="A5064" s="8" t="s">
        <v>26400</v>
      </c>
      <c r="B5064" s="2" t="s">
        <v>24873</v>
      </c>
    </row>
    <row r="5065" spans="1:2" x14ac:dyDescent="0.3">
      <c r="A5065" s="8" t="s">
        <v>26415</v>
      </c>
      <c r="B5065" s="2" t="s">
        <v>8903</v>
      </c>
    </row>
    <row r="5066" spans="1:2" x14ac:dyDescent="0.3">
      <c r="A5066" s="8" t="s">
        <v>27984</v>
      </c>
      <c r="B5066" s="2" t="s">
        <v>8904</v>
      </c>
    </row>
    <row r="5067" spans="1:2" x14ac:dyDescent="0.3">
      <c r="A5067" s="8" t="s">
        <v>26403</v>
      </c>
      <c r="B5067" s="2" t="s">
        <v>24876</v>
      </c>
    </row>
    <row r="5068" spans="1:2" x14ac:dyDescent="0.3">
      <c r="A5068" s="8" t="s">
        <v>26411</v>
      </c>
      <c r="B5068" s="2" t="s">
        <v>24883</v>
      </c>
    </row>
    <row r="5069" spans="1:2" x14ac:dyDescent="0.3">
      <c r="A5069" s="8" t="s">
        <v>26414</v>
      </c>
      <c r="B5069" s="2" t="s">
        <v>24886</v>
      </c>
    </row>
    <row r="5070" spans="1:2" x14ac:dyDescent="0.3">
      <c r="A5070" s="8" t="s">
        <v>26406</v>
      </c>
      <c r="B5070" s="2" t="s">
        <v>24879</v>
      </c>
    </row>
    <row r="5071" spans="1:2" x14ac:dyDescent="0.3">
      <c r="A5071" s="8" t="s">
        <v>27985</v>
      </c>
      <c r="B5071" s="2" t="s">
        <v>8905</v>
      </c>
    </row>
    <row r="5072" spans="1:2" x14ac:dyDescent="0.3">
      <c r="A5072" s="8" t="s">
        <v>27986</v>
      </c>
      <c r="B5072" s="2" t="s">
        <v>8906</v>
      </c>
    </row>
    <row r="5073" spans="1:2" x14ac:dyDescent="0.3">
      <c r="A5073" s="8" t="s">
        <v>27987</v>
      </c>
      <c r="B5073" s="2" t="s">
        <v>8907</v>
      </c>
    </row>
    <row r="5074" spans="1:2" x14ac:dyDescent="0.3">
      <c r="A5074" s="8" t="s">
        <v>26413</v>
      </c>
      <c r="B5074" s="2" t="s">
        <v>24885</v>
      </c>
    </row>
    <row r="5075" spans="1:2" x14ac:dyDescent="0.3">
      <c r="A5075" s="8" t="s">
        <v>26409</v>
      </c>
      <c r="B5075" s="2" t="s">
        <v>8908</v>
      </c>
    </row>
    <row r="5076" spans="1:2" x14ac:dyDescent="0.3">
      <c r="A5076" s="8" t="s">
        <v>26348</v>
      </c>
      <c r="B5076" s="2" t="s">
        <v>24833</v>
      </c>
    </row>
    <row r="5077" spans="1:2" x14ac:dyDescent="0.3">
      <c r="A5077" s="8" t="s">
        <v>26360</v>
      </c>
      <c r="B5077" s="2" t="s">
        <v>8909</v>
      </c>
    </row>
    <row r="5078" spans="1:2" x14ac:dyDescent="0.3">
      <c r="A5078" s="8" t="s">
        <v>25996</v>
      </c>
      <c r="B5078" s="2" t="s">
        <v>24516</v>
      </c>
    </row>
    <row r="5079" spans="1:2" x14ac:dyDescent="0.3">
      <c r="A5079" s="8" t="s">
        <v>26370</v>
      </c>
      <c r="B5079" s="2" t="s">
        <v>24851</v>
      </c>
    </row>
    <row r="5080" spans="1:2" x14ac:dyDescent="0.3">
      <c r="A5080" s="8" t="s">
        <v>26418</v>
      </c>
      <c r="B5080" s="2" t="s">
        <v>24889</v>
      </c>
    </row>
    <row r="5081" spans="1:2" x14ac:dyDescent="0.3">
      <c r="A5081" s="8" t="s">
        <v>26425</v>
      </c>
      <c r="B5081" s="2" t="s">
        <v>24894</v>
      </c>
    </row>
    <row r="5082" spans="1:2" x14ac:dyDescent="0.3">
      <c r="A5082" s="8" t="s">
        <v>26422</v>
      </c>
      <c r="B5082" s="2" t="s">
        <v>24892</v>
      </c>
    </row>
    <row r="5083" spans="1:2" x14ac:dyDescent="0.3">
      <c r="A5083" s="8" t="s">
        <v>26445</v>
      </c>
      <c r="B5083" s="2" t="s">
        <v>8910</v>
      </c>
    </row>
    <row r="5084" spans="1:2" x14ac:dyDescent="0.3">
      <c r="A5084" s="8" t="s">
        <v>26447</v>
      </c>
      <c r="B5084" s="2" t="s">
        <v>24910</v>
      </c>
    </row>
    <row r="5085" spans="1:2" x14ac:dyDescent="0.3">
      <c r="A5085" s="8" t="s">
        <v>27988</v>
      </c>
      <c r="B5085" s="2" t="s">
        <v>8911</v>
      </c>
    </row>
    <row r="5086" spans="1:2" x14ac:dyDescent="0.3">
      <c r="A5086" s="8" t="s">
        <v>27989</v>
      </c>
      <c r="B5086" s="2" t="s">
        <v>8912</v>
      </c>
    </row>
    <row r="5087" spans="1:2" x14ac:dyDescent="0.3">
      <c r="A5087" s="8" t="s">
        <v>27990</v>
      </c>
      <c r="B5087" s="2" t="s">
        <v>8913</v>
      </c>
    </row>
    <row r="5088" spans="1:2" x14ac:dyDescent="0.3">
      <c r="A5088" s="8" t="s">
        <v>26457</v>
      </c>
      <c r="B5088" s="2" t="s">
        <v>24918</v>
      </c>
    </row>
    <row r="5089" spans="1:2" x14ac:dyDescent="0.3">
      <c r="A5089" s="8" t="s">
        <v>26464</v>
      </c>
      <c r="B5089" s="2" t="s">
        <v>24924</v>
      </c>
    </row>
    <row r="5090" spans="1:2" x14ac:dyDescent="0.3">
      <c r="A5090" s="8" t="s">
        <v>26470</v>
      </c>
      <c r="B5090" s="2" t="s">
        <v>24929</v>
      </c>
    </row>
    <row r="5091" spans="1:2" x14ac:dyDescent="0.3">
      <c r="A5091" s="8" t="s">
        <v>27991</v>
      </c>
      <c r="B5091" s="2" t="s">
        <v>8914</v>
      </c>
    </row>
    <row r="5092" spans="1:2" x14ac:dyDescent="0.3">
      <c r="A5092" s="8" t="s">
        <v>26463</v>
      </c>
      <c r="B5092" s="2" t="s">
        <v>24923</v>
      </c>
    </row>
    <row r="5093" spans="1:2" x14ac:dyDescent="0.3">
      <c r="A5093" s="8" t="s">
        <v>26454</v>
      </c>
      <c r="B5093" s="2" t="s">
        <v>24916</v>
      </c>
    </row>
    <row r="5094" spans="1:2" x14ac:dyDescent="0.3">
      <c r="A5094" s="8" t="s">
        <v>27992</v>
      </c>
      <c r="B5094" s="2" t="s">
        <v>8915</v>
      </c>
    </row>
    <row r="5095" spans="1:2" x14ac:dyDescent="0.3">
      <c r="A5095" s="8" t="s">
        <v>26432</v>
      </c>
      <c r="B5095" s="2" t="s">
        <v>24900</v>
      </c>
    </row>
    <row r="5096" spans="1:2" x14ac:dyDescent="0.3">
      <c r="A5096" s="8" t="s">
        <v>27993</v>
      </c>
      <c r="B5096" s="2" t="s">
        <v>8916</v>
      </c>
    </row>
    <row r="5097" spans="1:2" x14ac:dyDescent="0.3">
      <c r="A5097" s="8" t="s">
        <v>26460</v>
      </c>
      <c r="B5097" s="2" t="s">
        <v>24920</v>
      </c>
    </row>
    <row r="5098" spans="1:2" x14ac:dyDescent="0.3">
      <c r="A5098" s="8" t="s">
        <v>26431</v>
      </c>
      <c r="B5098" s="2" t="s">
        <v>24899</v>
      </c>
    </row>
    <row r="5099" spans="1:2" x14ac:dyDescent="0.3">
      <c r="A5099" s="8" t="s">
        <v>26452</v>
      </c>
      <c r="B5099" s="2" t="s">
        <v>24915</v>
      </c>
    </row>
    <row r="5100" spans="1:2" x14ac:dyDescent="0.3">
      <c r="A5100" s="8" t="s">
        <v>8918</v>
      </c>
      <c r="B5100" s="2" t="s">
        <v>8917</v>
      </c>
    </row>
    <row r="5101" spans="1:2" x14ac:dyDescent="0.3">
      <c r="A5101" s="8" t="s">
        <v>26456</v>
      </c>
      <c r="B5101" s="2" t="s">
        <v>8919</v>
      </c>
    </row>
    <row r="5102" spans="1:2" x14ac:dyDescent="0.3">
      <c r="A5102" s="8" t="s">
        <v>26441</v>
      </c>
      <c r="B5102" s="2" t="s">
        <v>8920</v>
      </c>
    </row>
    <row r="5103" spans="1:2" x14ac:dyDescent="0.3">
      <c r="A5103" s="8" t="s">
        <v>26440</v>
      </c>
      <c r="B5103" s="2" t="s">
        <v>24906</v>
      </c>
    </row>
    <row r="5104" spans="1:2" x14ac:dyDescent="0.3">
      <c r="A5104" s="8" t="s">
        <v>8922</v>
      </c>
      <c r="B5104" s="2" t="s">
        <v>8921</v>
      </c>
    </row>
    <row r="5105" spans="1:2" x14ac:dyDescent="0.3">
      <c r="A5105" s="8" t="s">
        <v>26434</v>
      </c>
      <c r="B5105" s="2" t="s">
        <v>8923</v>
      </c>
    </row>
    <row r="5106" spans="1:2" x14ac:dyDescent="0.3">
      <c r="A5106" s="8" t="s">
        <v>26438</v>
      </c>
      <c r="B5106" s="2" t="s">
        <v>8924</v>
      </c>
    </row>
    <row r="5107" spans="1:2" x14ac:dyDescent="0.3">
      <c r="A5107" s="8" t="s">
        <v>26442</v>
      </c>
      <c r="B5107" s="2" t="s">
        <v>24907</v>
      </c>
    </row>
    <row r="5108" spans="1:2" x14ac:dyDescent="0.3">
      <c r="A5108" s="8" t="s">
        <v>27994</v>
      </c>
      <c r="B5108" s="2" t="s">
        <v>8925</v>
      </c>
    </row>
    <row r="5109" spans="1:2" x14ac:dyDescent="0.3">
      <c r="A5109" s="8" t="s">
        <v>25916</v>
      </c>
      <c r="B5109" s="2" t="s">
        <v>8926</v>
      </c>
    </row>
    <row r="5110" spans="1:2" x14ac:dyDescent="0.3">
      <c r="A5110" s="8" t="s">
        <v>26419</v>
      </c>
      <c r="B5110" s="2" t="s">
        <v>24890</v>
      </c>
    </row>
    <row r="5111" spans="1:2" x14ac:dyDescent="0.3">
      <c r="A5111" s="8" t="s">
        <v>26465</v>
      </c>
      <c r="B5111" s="2" t="s">
        <v>8927</v>
      </c>
    </row>
    <row r="5112" spans="1:2" x14ac:dyDescent="0.3">
      <c r="A5112" s="8" t="s">
        <v>26469</v>
      </c>
      <c r="B5112" s="2" t="s">
        <v>24928</v>
      </c>
    </row>
    <row r="5113" spans="1:2" x14ac:dyDescent="0.3">
      <c r="A5113" s="8" t="s">
        <v>26421</v>
      </c>
      <c r="B5113" s="2" t="s">
        <v>24891</v>
      </c>
    </row>
    <row r="5114" spans="1:2" x14ac:dyDescent="0.3">
      <c r="A5114" s="8" t="s">
        <v>26420</v>
      </c>
      <c r="B5114" s="2" t="s">
        <v>8928</v>
      </c>
    </row>
    <row r="5115" spans="1:2" x14ac:dyDescent="0.3">
      <c r="A5115" s="8" t="s">
        <v>26433</v>
      </c>
      <c r="B5115" s="2" t="s">
        <v>24901</v>
      </c>
    </row>
    <row r="5116" spans="1:2" x14ac:dyDescent="0.3">
      <c r="A5116" s="8" t="s">
        <v>27995</v>
      </c>
      <c r="B5116" s="2" t="s">
        <v>8929</v>
      </c>
    </row>
    <row r="5117" spans="1:2" x14ac:dyDescent="0.3">
      <c r="A5117" s="8" t="s">
        <v>26443</v>
      </c>
      <c r="B5117" s="2" t="s">
        <v>24908</v>
      </c>
    </row>
    <row r="5118" spans="1:2" x14ac:dyDescent="0.3">
      <c r="A5118" s="8" t="s">
        <v>26461</v>
      </c>
      <c r="B5118" s="2" t="s">
        <v>24921</v>
      </c>
    </row>
    <row r="5119" spans="1:2" x14ac:dyDescent="0.3">
      <c r="A5119" s="8" t="s">
        <v>26453</v>
      </c>
      <c r="B5119" s="2" t="s">
        <v>8930</v>
      </c>
    </row>
    <row r="5120" spans="1:2" x14ac:dyDescent="0.3">
      <c r="A5120" s="8" t="s">
        <v>26462</v>
      </c>
      <c r="B5120" s="2" t="s">
        <v>24922</v>
      </c>
    </row>
    <row r="5121" spans="1:2" x14ac:dyDescent="0.3">
      <c r="A5121" s="8" t="s">
        <v>26424</v>
      </c>
      <c r="B5121" s="2" t="s">
        <v>24893</v>
      </c>
    </row>
    <row r="5122" spans="1:2" x14ac:dyDescent="0.3">
      <c r="A5122" s="8" t="s">
        <v>26428</v>
      </c>
      <c r="B5122" s="2" t="s">
        <v>24897</v>
      </c>
    </row>
    <row r="5123" spans="1:2" x14ac:dyDescent="0.3">
      <c r="A5123" s="8" t="s">
        <v>26444</v>
      </c>
      <c r="B5123" s="2" t="s">
        <v>8931</v>
      </c>
    </row>
    <row r="5124" spans="1:2" x14ac:dyDescent="0.3">
      <c r="A5124" s="8" t="s">
        <v>26427</v>
      </c>
      <c r="B5124" s="2" t="s">
        <v>24896</v>
      </c>
    </row>
    <row r="5125" spans="1:2" x14ac:dyDescent="0.3">
      <c r="A5125" s="8" t="s">
        <v>26426</v>
      </c>
      <c r="B5125" s="2" t="s">
        <v>24895</v>
      </c>
    </row>
    <row r="5126" spans="1:2" x14ac:dyDescent="0.3">
      <c r="A5126" s="8" t="s">
        <v>27996</v>
      </c>
      <c r="B5126" s="2" t="s">
        <v>8932</v>
      </c>
    </row>
    <row r="5127" spans="1:2" x14ac:dyDescent="0.3">
      <c r="A5127" s="8" t="s">
        <v>26435</v>
      </c>
      <c r="B5127" s="2" t="s">
        <v>24902</v>
      </c>
    </row>
    <row r="5128" spans="1:2" x14ac:dyDescent="0.3">
      <c r="A5128" s="8" t="s">
        <v>26436</v>
      </c>
      <c r="B5128" s="2" t="s">
        <v>8933</v>
      </c>
    </row>
    <row r="5129" spans="1:2" x14ac:dyDescent="0.3">
      <c r="A5129" s="8" t="s">
        <v>26408</v>
      </c>
      <c r="B5129" s="2" t="s">
        <v>24881</v>
      </c>
    </row>
    <row r="5130" spans="1:2" x14ac:dyDescent="0.3">
      <c r="A5130" s="8" t="s">
        <v>26430</v>
      </c>
      <c r="B5130" s="2" t="s">
        <v>24898</v>
      </c>
    </row>
    <row r="5131" spans="1:2" x14ac:dyDescent="0.3">
      <c r="A5131" s="8" t="s">
        <v>26446</v>
      </c>
      <c r="B5131" s="2" t="s">
        <v>24909</v>
      </c>
    </row>
    <row r="5132" spans="1:2" x14ac:dyDescent="0.3">
      <c r="A5132" s="8" t="s">
        <v>27997</v>
      </c>
      <c r="B5132" s="2" t="s">
        <v>8934</v>
      </c>
    </row>
    <row r="5133" spans="1:2" x14ac:dyDescent="0.3">
      <c r="A5133" s="8" t="s">
        <v>26467</v>
      </c>
      <c r="B5133" s="2" t="s">
        <v>24926</v>
      </c>
    </row>
    <row r="5134" spans="1:2" x14ac:dyDescent="0.3">
      <c r="A5134" s="8" t="s">
        <v>26459</v>
      </c>
      <c r="B5134" s="2" t="s">
        <v>24919</v>
      </c>
    </row>
    <row r="5135" spans="1:2" x14ac:dyDescent="0.3">
      <c r="A5135" s="8" t="s">
        <v>26448</v>
      </c>
      <c r="B5135" s="2" t="s">
        <v>24911</v>
      </c>
    </row>
    <row r="5136" spans="1:2" x14ac:dyDescent="0.3">
      <c r="A5136" s="8" t="s">
        <v>27998</v>
      </c>
      <c r="B5136" s="2" t="s">
        <v>24904</v>
      </c>
    </row>
    <row r="5137" spans="1:2" x14ac:dyDescent="0.3">
      <c r="A5137" s="8" t="s">
        <v>26437</v>
      </c>
      <c r="B5137" s="2" t="s">
        <v>24903</v>
      </c>
    </row>
    <row r="5138" spans="1:2" x14ac:dyDescent="0.3">
      <c r="A5138" s="8" t="s">
        <v>26449</v>
      </c>
      <c r="B5138" s="2" t="s">
        <v>24912</v>
      </c>
    </row>
    <row r="5139" spans="1:2" x14ac:dyDescent="0.3">
      <c r="A5139" s="8" t="s">
        <v>27999</v>
      </c>
      <c r="B5139" s="2" t="s">
        <v>8935</v>
      </c>
    </row>
    <row r="5140" spans="1:2" x14ac:dyDescent="0.3">
      <c r="A5140" s="8" t="s">
        <v>26451</v>
      </c>
      <c r="B5140" s="2" t="s">
        <v>24914</v>
      </c>
    </row>
    <row r="5141" spans="1:2" x14ac:dyDescent="0.3">
      <c r="A5141" s="8" t="s">
        <v>26423</v>
      </c>
      <c r="B5141" s="2" t="s">
        <v>8936</v>
      </c>
    </row>
    <row r="5142" spans="1:2" x14ac:dyDescent="0.3">
      <c r="A5142" s="8" t="s">
        <v>26468</v>
      </c>
      <c r="B5142" s="2" t="s">
        <v>24927</v>
      </c>
    </row>
    <row r="5143" spans="1:2" x14ac:dyDescent="0.3">
      <c r="A5143" s="8" t="s">
        <v>26450</v>
      </c>
      <c r="B5143" s="2" t="s">
        <v>24913</v>
      </c>
    </row>
    <row r="5144" spans="1:2" x14ac:dyDescent="0.3">
      <c r="A5144" s="8" t="s">
        <v>26458</v>
      </c>
      <c r="B5144" s="2" t="s">
        <v>8937</v>
      </c>
    </row>
    <row r="5145" spans="1:2" x14ac:dyDescent="0.3">
      <c r="A5145" s="8" t="s">
        <v>25888</v>
      </c>
      <c r="B5145" s="2" t="s">
        <v>24418</v>
      </c>
    </row>
    <row r="5146" spans="1:2" x14ac:dyDescent="0.3">
      <c r="A5146" s="8" t="s">
        <v>8939</v>
      </c>
      <c r="B5146" s="2" t="s">
        <v>8938</v>
      </c>
    </row>
    <row r="5147" spans="1:2" x14ac:dyDescent="0.3">
      <c r="A5147" s="8" t="s">
        <v>26472</v>
      </c>
      <c r="B5147" s="2" t="s">
        <v>24931</v>
      </c>
    </row>
    <row r="5148" spans="1:2" x14ac:dyDescent="0.3">
      <c r="A5148" s="8" t="s">
        <v>26471</v>
      </c>
      <c r="B5148" s="2" t="s">
        <v>24930</v>
      </c>
    </row>
    <row r="5149" spans="1:2" x14ac:dyDescent="0.3">
      <c r="A5149" s="8" t="s">
        <v>26473</v>
      </c>
      <c r="B5149" s="2" t="s">
        <v>24932</v>
      </c>
    </row>
    <row r="5150" spans="1:2" x14ac:dyDescent="0.3">
      <c r="A5150" s="8" t="s">
        <v>26495</v>
      </c>
      <c r="B5150" s="2" t="s">
        <v>24949</v>
      </c>
    </row>
    <row r="5151" spans="1:2" x14ac:dyDescent="0.3">
      <c r="A5151" s="8" t="s">
        <v>25974</v>
      </c>
      <c r="B5151" s="2" t="s">
        <v>24494</v>
      </c>
    </row>
    <row r="5152" spans="1:2" x14ac:dyDescent="0.3">
      <c r="A5152" s="8" t="s">
        <v>28000</v>
      </c>
      <c r="B5152" s="2" t="s">
        <v>8940</v>
      </c>
    </row>
    <row r="5153" spans="1:2" x14ac:dyDescent="0.3">
      <c r="A5153" s="8" t="s">
        <v>26065</v>
      </c>
      <c r="B5153" s="2" t="s">
        <v>24580</v>
      </c>
    </row>
    <row r="5154" spans="1:2" x14ac:dyDescent="0.3">
      <c r="A5154" s="8" t="s">
        <v>26066</v>
      </c>
      <c r="B5154" s="2" t="s">
        <v>24581</v>
      </c>
    </row>
    <row r="5155" spans="1:2" x14ac:dyDescent="0.3">
      <c r="A5155" s="8" t="s">
        <v>8942</v>
      </c>
      <c r="B5155" s="2" t="s">
        <v>8941</v>
      </c>
    </row>
    <row r="5156" spans="1:2" x14ac:dyDescent="0.3">
      <c r="A5156" s="8" t="s">
        <v>26480</v>
      </c>
      <c r="B5156" s="2" t="s">
        <v>24937</v>
      </c>
    </row>
    <row r="5157" spans="1:2" x14ac:dyDescent="0.3">
      <c r="A5157" s="8" t="s">
        <v>26476</v>
      </c>
      <c r="B5157" s="2" t="s">
        <v>24934</v>
      </c>
    </row>
    <row r="5158" spans="1:2" x14ac:dyDescent="0.3">
      <c r="A5158" s="8" t="s">
        <v>26481</v>
      </c>
      <c r="B5158" s="2" t="s">
        <v>24938</v>
      </c>
    </row>
    <row r="5159" spans="1:2" x14ac:dyDescent="0.3">
      <c r="A5159" s="8" t="s">
        <v>26482</v>
      </c>
      <c r="B5159" s="2" t="s">
        <v>8943</v>
      </c>
    </row>
    <row r="5160" spans="1:2" x14ac:dyDescent="0.3">
      <c r="A5160" s="8" t="s">
        <v>26475</v>
      </c>
      <c r="B5160" s="2" t="s">
        <v>24933</v>
      </c>
    </row>
    <row r="5161" spans="1:2" x14ac:dyDescent="0.3">
      <c r="A5161" s="8" t="s">
        <v>26487</v>
      </c>
      <c r="B5161" s="2" t="s">
        <v>24942</v>
      </c>
    </row>
    <row r="5162" spans="1:2" x14ac:dyDescent="0.3">
      <c r="A5162" s="8" t="s">
        <v>26474</v>
      </c>
      <c r="B5162" s="2" t="s">
        <v>8944</v>
      </c>
    </row>
    <row r="5163" spans="1:2" x14ac:dyDescent="0.3">
      <c r="A5163" s="8" t="s">
        <v>28001</v>
      </c>
      <c r="B5163" s="2" t="s">
        <v>8945</v>
      </c>
    </row>
    <row r="5164" spans="1:2" x14ac:dyDescent="0.3">
      <c r="A5164" s="8" t="s">
        <v>26488</v>
      </c>
      <c r="B5164" s="2" t="s">
        <v>24943</v>
      </c>
    </row>
    <row r="5165" spans="1:2" x14ac:dyDescent="0.3">
      <c r="A5165" s="8" t="s">
        <v>26485</v>
      </c>
      <c r="B5165" s="2" t="s">
        <v>24941</v>
      </c>
    </row>
    <row r="5166" spans="1:2" x14ac:dyDescent="0.3">
      <c r="A5166" s="8" t="s">
        <v>26478</v>
      </c>
      <c r="B5166" s="2" t="s">
        <v>8946</v>
      </c>
    </row>
    <row r="5167" spans="1:2" x14ac:dyDescent="0.3">
      <c r="A5167" s="8" t="s">
        <v>26491</v>
      </c>
      <c r="B5167" s="2" t="s">
        <v>24946</v>
      </c>
    </row>
    <row r="5168" spans="1:2" x14ac:dyDescent="0.3">
      <c r="A5168" s="8" t="s">
        <v>26484</v>
      </c>
      <c r="B5168" s="2" t="s">
        <v>24940</v>
      </c>
    </row>
    <row r="5169" spans="1:2" x14ac:dyDescent="0.3">
      <c r="A5169" s="8" t="s">
        <v>26489</v>
      </c>
      <c r="B5169" s="2" t="s">
        <v>24944</v>
      </c>
    </row>
    <row r="5170" spans="1:2" x14ac:dyDescent="0.3">
      <c r="A5170" s="8" t="s">
        <v>26490</v>
      </c>
      <c r="B5170" s="2" t="s">
        <v>24945</v>
      </c>
    </row>
    <row r="5171" spans="1:2" x14ac:dyDescent="0.3">
      <c r="A5171" s="8" t="s">
        <v>26492</v>
      </c>
      <c r="B5171" s="2" t="s">
        <v>24947</v>
      </c>
    </row>
    <row r="5172" spans="1:2" x14ac:dyDescent="0.3">
      <c r="A5172" s="8" t="s">
        <v>26483</v>
      </c>
      <c r="B5172" s="2" t="s">
        <v>24939</v>
      </c>
    </row>
    <row r="5173" spans="1:2" x14ac:dyDescent="0.3">
      <c r="A5173" s="8" t="s">
        <v>26486</v>
      </c>
      <c r="B5173" s="2" t="s">
        <v>8947</v>
      </c>
    </row>
    <row r="5174" spans="1:2" x14ac:dyDescent="0.3">
      <c r="A5174" s="8" t="s">
        <v>26479</v>
      </c>
      <c r="B5174" s="2" t="s">
        <v>24936</v>
      </c>
    </row>
    <row r="5175" spans="1:2" x14ac:dyDescent="0.3">
      <c r="A5175" s="8" t="s">
        <v>26369</v>
      </c>
      <c r="B5175" s="2" t="s">
        <v>8948</v>
      </c>
    </row>
    <row r="5176" spans="1:2" x14ac:dyDescent="0.3">
      <c r="A5176" s="8" t="s">
        <v>26399</v>
      </c>
      <c r="B5176" s="2" t="s">
        <v>8949</v>
      </c>
    </row>
    <row r="5177" spans="1:2" x14ac:dyDescent="0.3">
      <c r="A5177" s="8" t="s">
        <v>28002</v>
      </c>
      <c r="B5177" s="2" t="s">
        <v>8950</v>
      </c>
    </row>
    <row r="5178" spans="1:2" x14ac:dyDescent="0.3">
      <c r="A5178" s="8" t="s">
        <v>26357</v>
      </c>
      <c r="B5178" s="2" t="s">
        <v>24842</v>
      </c>
    </row>
    <row r="5179" spans="1:2" x14ac:dyDescent="0.3">
      <c r="A5179" s="8" t="s">
        <v>1</v>
      </c>
      <c r="B5179" s="2" t="s">
        <v>8951</v>
      </c>
    </row>
    <row r="5180" spans="1:2" x14ac:dyDescent="0.3">
      <c r="A5180" s="8" t="s">
        <v>8953</v>
      </c>
      <c r="B5180" s="2" t="s">
        <v>8952</v>
      </c>
    </row>
    <row r="5181" spans="1:2" x14ac:dyDescent="0.3">
      <c r="A5181" s="8" t="s">
        <v>8955</v>
      </c>
      <c r="B5181" s="2" t="s">
        <v>8954</v>
      </c>
    </row>
    <row r="5182" spans="1:2" x14ac:dyDescent="0.3">
      <c r="A5182" s="8" t="s">
        <v>8957</v>
      </c>
      <c r="B5182" s="2" t="s">
        <v>8956</v>
      </c>
    </row>
    <row r="5183" spans="1:2" x14ac:dyDescent="0.3">
      <c r="A5183" s="8" t="s">
        <v>8959</v>
      </c>
      <c r="B5183" s="2" t="s">
        <v>8958</v>
      </c>
    </row>
    <row r="5184" spans="1:2" x14ac:dyDescent="0.3">
      <c r="A5184" s="8" t="s">
        <v>8961</v>
      </c>
      <c r="B5184" s="2" t="s">
        <v>8960</v>
      </c>
    </row>
    <row r="5185" spans="1:2" x14ac:dyDescent="0.3">
      <c r="A5185" s="8" t="s">
        <v>8963</v>
      </c>
      <c r="B5185" s="2" t="s">
        <v>8962</v>
      </c>
    </row>
    <row r="5186" spans="1:2" x14ac:dyDescent="0.3">
      <c r="A5186" s="8" t="s">
        <v>8965</v>
      </c>
      <c r="B5186" s="2" t="s">
        <v>8964</v>
      </c>
    </row>
    <row r="5187" spans="1:2" x14ac:dyDescent="0.3">
      <c r="A5187" s="8" t="s">
        <v>8967</v>
      </c>
      <c r="B5187" s="2" t="s">
        <v>8966</v>
      </c>
    </row>
    <row r="5188" spans="1:2" x14ac:dyDescent="0.3">
      <c r="A5188" s="8" t="s">
        <v>8969</v>
      </c>
      <c r="B5188" s="2" t="s">
        <v>8968</v>
      </c>
    </row>
    <row r="5189" spans="1:2" x14ac:dyDescent="0.3">
      <c r="A5189" s="8" t="s">
        <v>8971</v>
      </c>
      <c r="B5189" s="2" t="s">
        <v>8970</v>
      </c>
    </row>
    <row r="5190" spans="1:2" x14ac:dyDescent="0.3">
      <c r="A5190" s="8" t="s">
        <v>8973</v>
      </c>
      <c r="B5190" s="2" t="s">
        <v>8972</v>
      </c>
    </row>
    <row r="5191" spans="1:2" x14ac:dyDescent="0.3">
      <c r="A5191" s="8" t="s">
        <v>8975</v>
      </c>
      <c r="B5191" s="2" t="s">
        <v>8974</v>
      </c>
    </row>
    <row r="5192" spans="1:2" x14ac:dyDescent="0.3">
      <c r="A5192" s="8" t="s">
        <v>8977</v>
      </c>
      <c r="B5192" s="2" t="s">
        <v>8976</v>
      </c>
    </row>
    <row r="5193" spans="1:2" x14ac:dyDescent="0.3">
      <c r="A5193" s="8" t="s">
        <v>8979</v>
      </c>
      <c r="B5193" s="2" t="s">
        <v>8978</v>
      </c>
    </row>
    <row r="5194" spans="1:2" x14ac:dyDescent="0.3">
      <c r="A5194" s="8" t="s">
        <v>8981</v>
      </c>
      <c r="B5194" s="2" t="s">
        <v>8980</v>
      </c>
    </row>
    <row r="5195" spans="1:2" x14ac:dyDescent="0.3">
      <c r="A5195" s="8" t="s">
        <v>8983</v>
      </c>
      <c r="B5195" s="2" t="s">
        <v>8982</v>
      </c>
    </row>
    <row r="5196" spans="1:2" x14ac:dyDescent="0.3">
      <c r="A5196" s="8" t="s">
        <v>8985</v>
      </c>
      <c r="B5196" s="2" t="s">
        <v>8984</v>
      </c>
    </row>
    <row r="5197" spans="1:2" x14ac:dyDescent="0.3">
      <c r="A5197" s="8" t="s">
        <v>8987</v>
      </c>
      <c r="B5197" s="2" t="s">
        <v>8986</v>
      </c>
    </row>
    <row r="5198" spans="1:2" x14ac:dyDescent="0.3">
      <c r="A5198" s="8" t="s">
        <v>8989</v>
      </c>
      <c r="B5198" s="2" t="s">
        <v>8988</v>
      </c>
    </row>
    <row r="5199" spans="1:2" x14ac:dyDescent="0.3">
      <c r="A5199" s="8" t="s">
        <v>8991</v>
      </c>
      <c r="B5199" s="2" t="s">
        <v>8990</v>
      </c>
    </row>
    <row r="5200" spans="1:2" x14ac:dyDescent="0.3">
      <c r="A5200" s="8" t="s">
        <v>8993</v>
      </c>
      <c r="B5200" s="2" t="s">
        <v>8992</v>
      </c>
    </row>
    <row r="5201" spans="1:2" x14ac:dyDescent="0.3">
      <c r="A5201" s="8" t="s">
        <v>8995</v>
      </c>
      <c r="B5201" s="2" t="s">
        <v>8994</v>
      </c>
    </row>
    <row r="5202" spans="1:2" x14ac:dyDescent="0.3">
      <c r="A5202" s="8" t="s">
        <v>8997</v>
      </c>
      <c r="B5202" s="2" t="s">
        <v>8996</v>
      </c>
    </row>
    <row r="5203" spans="1:2" x14ac:dyDescent="0.3">
      <c r="A5203" s="8" t="s">
        <v>8999</v>
      </c>
      <c r="B5203" s="2" t="s">
        <v>8998</v>
      </c>
    </row>
    <row r="5204" spans="1:2" x14ac:dyDescent="0.3">
      <c r="A5204" s="8" t="s">
        <v>9001</v>
      </c>
      <c r="B5204" s="2" t="s">
        <v>9000</v>
      </c>
    </row>
    <row r="5205" spans="1:2" x14ac:dyDescent="0.3">
      <c r="A5205" s="8" t="s">
        <v>9003</v>
      </c>
      <c r="B5205" s="2" t="s">
        <v>9002</v>
      </c>
    </row>
    <row r="5206" spans="1:2" x14ac:dyDescent="0.3">
      <c r="A5206" s="8" t="s">
        <v>9005</v>
      </c>
      <c r="B5206" s="2" t="s">
        <v>9004</v>
      </c>
    </row>
    <row r="5207" spans="1:2" x14ac:dyDescent="0.3">
      <c r="A5207" s="8" t="s">
        <v>9007</v>
      </c>
      <c r="B5207" s="2" t="s">
        <v>9006</v>
      </c>
    </row>
    <row r="5208" spans="1:2" x14ac:dyDescent="0.3">
      <c r="A5208" s="8" t="s">
        <v>9009</v>
      </c>
      <c r="B5208" s="2" t="s">
        <v>9008</v>
      </c>
    </row>
    <row r="5209" spans="1:2" x14ac:dyDescent="0.3">
      <c r="A5209" s="8" t="s">
        <v>9011</v>
      </c>
      <c r="B5209" s="2" t="s">
        <v>9010</v>
      </c>
    </row>
    <row r="5210" spans="1:2" x14ac:dyDescent="0.3">
      <c r="A5210" s="8" t="s">
        <v>9013</v>
      </c>
      <c r="B5210" s="2" t="s">
        <v>9012</v>
      </c>
    </row>
    <row r="5211" spans="1:2" x14ac:dyDescent="0.3">
      <c r="A5211" s="8" t="s">
        <v>9015</v>
      </c>
      <c r="B5211" s="2" t="s">
        <v>9014</v>
      </c>
    </row>
    <row r="5212" spans="1:2" x14ac:dyDescent="0.3">
      <c r="A5212" s="8" t="s">
        <v>9017</v>
      </c>
      <c r="B5212" s="2" t="s">
        <v>9016</v>
      </c>
    </row>
    <row r="5213" spans="1:2" x14ac:dyDescent="0.3">
      <c r="A5213" s="8" t="s">
        <v>9019</v>
      </c>
      <c r="B5213" s="2" t="s">
        <v>9018</v>
      </c>
    </row>
    <row r="5214" spans="1:2" x14ac:dyDescent="0.3">
      <c r="A5214" s="8" t="s">
        <v>9021</v>
      </c>
      <c r="B5214" s="2" t="s">
        <v>9020</v>
      </c>
    </row>
    <row r="5215" spans="1:2" x14ac:dyDescent="0.3">
      <c r="A5215" s="8" t="s">
        <v>9023</v>
      </c>
      <c r="B5215" s="2" t="s">
        <v>9022</v>
      </c>
    </row>
    <row r="5216" spans="1:2" x14ac:dyDescent="0.3">
      <c r="A5216" s="8" t="s">
        <v>9025</v>
      </c>
      <c r="B5216" s="2" t="s">
        <v>9024</v>
      </c>
    </row>
    <row r="5217" spans="1:2" x14ac:dyDescent="0.3">
      <c r="A5217" s="8" t="s">
        <v>9027</v>
      </c>
      <c r="B5217" s="2" t="s">
        <v>9026</v>
      </c>
    </row>
    <row r="5218" spans="1:2" x14ac:dyDescent="0.3">
      <c r="A5218" s="8" t="s">
        <v>9029</v>
      </c>
      <c r="B5218" s="2" t="s">
        <v>9028</v>
      </c>
    </row>
    <row r="5219" spans="1:2" x14ac:dyDescent="0.3">
      <c r="A5219" s="8" t="s">
        <v>9031</v>
      </c>
      <c r="B5219" s="2" t="s">
        <v>9030</v>
      </c>
    </row>
    <row r="5220" spans="1:2" x14ac:dyDescent="0.3">
      <c r="A5220" s="8" t="s">
        <v>9033</v>
      </c>
      <c r="B5220" s="2" t="s">
        <v>9032</v>
      </c>
    </row>
    <row r="5221" spans="1:2" x14ac:dyDescent="0.3">
      <c r="A5221" s="8" t="s">
        <v>9035</v>
      </c>
      <c r="B5221" s="2" t="s">
        <v>9034</v>
      </c>
    </row>
    <row r="5222" spans="1:2" x14ac:dyDescent="0.3">
      <c r="A5222" s="8" t="s">
        <v>9037</v>
      </c>
      <c r="B5222" s="2" t="s">
        <v>9036</v>
      </c>
    </row>
    <row r="5223" spans="1:2" x14ac:dyDescent="0.3">
      <c r="A5223" s="8" t="s">
        <v>9039</v>
      </c>
      <c r="B5223" s="2" t="s">
        <v>9038</v>
      </c>
    </row>
    <row r="5224" spans="1:2" x14ac:dyDescent="0.3">
      <c r="A5224" s="8" t="s">
        <v>9041</v>
      </c>
      <c r="B5224" s="2" t="s">
        <v>9040</v>
      </c>
    </row>
    <row r="5225" spans="1:2" x14ac:dyDescent="0.3">
      <c r="A5225" s="8" t="s">
        <v>9043</v>
      </c>
      <c r="B5225" s="2" t="s">
        <v>9042</v>
      </c>
    </row>
    <row r="5226" spans="1:2" x14ac:dyDescent="0.3">
      <c r="A5226" s="8" t="s">
        <v>9045</v>
      </c>
      <c r="B5226" s="2" t="s">
        <v>9044</v>
      </c>
    </row>
    <row r="5227" spans="1:2" x14ac:dyDescent="0.3">
      <c r="A5227" s="8" t="s">
        <v>9047</v>
      </c>
      <c r="B5227" s="2" t="s">
        <v>9046</v>
      </c>
    </row>
    <row r="5228" spans="1:2" x14ac:dyDescent="0.3">
      <c r="A5228" s="8" t="s">
        <v>9049</v>
      </c>
      <c r="B5228" s="2" t="s">
        <v>9048</v>
      </c>
    </row>
    <row r="5229" spans="1:2" x14ac:dyDescent="0.3">
      <c r="A5229" s="8" t="s">
        <v>9051</v>
      </c>
      <c r="B5229" s="2" t="s">
        <v>9050</v>
      </c>
    </row>
    <row r="5230" spans="1:2" x14ac:dyDescent="0.3">
      <c r="A5230" s="8" t="s">
        <v>1</v>
      </c>
      <c r="B5230" s="2" t="s">
        <v>9052</v>
      </c>
    </row>
    <row r="5231" spans="1:2" x14ac:dyDescent="0.3">
      <c r="A5231" s="8" t="s">
        <v>9054</v>
      </c>
      <c r="B5231" s="2" t="s">
        <v>9053</v>
      </c>
    </row>
    <row r="5232" spans="1:2" x14ac:dyDescent="0.3">
      <c r="A5232" s="8" t="s">
        <v>9056</v>
      </c>
      <c r="B5232" s="2" t="s">
        <v>9055</v>
      </c>
    </row>
    <row r="5233" spans="1:2" x14ac:dyDescent="0.3">
      <c r="A5233" s="8" t="s">
        <v>9058</v>
      </c>
      <c r="B5233" s="2" t="s">
        <v>9057</v>
      </c>
    </row>
    <row r="5234" spans="1:2" x14ac:dyDescent="0.3">
      <c r="A5234" s="8" t="s">
        <v>9060</v>
      </c>
      <c r="B5234" s="2" t="s">
        <v>9059</v>
      </c>
    </row>
    <row r="5235" spans="1:2" x14ac:dyDescent="0.3">
      <c r="A5235" s="8" t="s">
        <v>9062</v>
      </c>
      <c r="B5235" s="2" t="s">
        <v>9061</v>
      </c>
    </row>
    <row r="5236" spans="1:2" x14ac:dyDescent="0.3">
      <c r="A5236" s="8" t="s">
        <v>9064</v>
      </c>
      <c r="B5236" s="2" t="s">
        <v>9063</v>
      </c>
    </row>
    <row r="5237" spans="1:2" x14ac:dyDescent="0.3">
      <c r="A5237" s="8" t="s">
        <v>9066</v>
      </c>
      <c r="B5237" s="2" t="s">
        <v>9065</v>
      </c>
    </row>
    <row r="5238" spans="1:2" x14ac:dyDescent="0.3">
      <c r="A5238" s="8" t="s">
        <v>9068</v>
      </c>
      <c r="B5238" s="2" t="s">
        <v>9067</v>
      </c>
    </row>
    <row r="5239" spans="1:2" x14ac:dyDescent="0.3">
      <c r="A5239" s="8" t="s">
        <v>9070</v>
      </c>
      <c r="B5239" s="2" t="s">
        <v>9069</v>
      </c>
    </row>
    <row r="5240" spans="1:2" x14ac:dyDescent="0.3">
      <c r="A5240" s="8" t="s">
        <v>9072</v>
      </c>
      <c r="B5240" s="2" t="s">
        <v>9071</v>
      </c>
    </row>
    <row r="5241" spans="1:2" x14ac:dyDescent="0.3">
      <c r="A5241" s="8" t="s">
        <v>9074</v>
      </c>
      <c r="B5241" s="2" t="s">
        <v>9073</v>
      </c>
    </row>
    <row r="5242" spans="1:2" x14ac:dyDescent="0.3">
      <c r="A5242" s="8" t="s">
        <v>9076</v>
      </c>
      <c r="B5242" s="2" t="s">
        <v>9075</v>
      </c>
    </row>
    <row r="5243" spans="1:2" x14ac:dyDescent="0.3">
      <c r="A5243" s="8" t="s">
        <v>9078</v>
      </c>
      <c r="B5243" s="2" t="s">
        <v>9077</v>
      </c>
    </row>
    <row r="5244" spans="1:2" x14ac:dyDescent="0.3">
      <c r="A5244" s="8" t="s">
        <v>9080</v>
      </c>
      <c r="B5244" s="2" t="s">
        <v>9079</v>
      </c>
    </row>
    <row r="5245" spans="1:2" x14ac:dyDescent="0.3">
      <c r="A5245" s="8" t="s">
        <v>9082</v>
      </c>
      <c r="B5245" s="2" t="s">
        <v>9081</v>
      </c>
    </row>
    <row r="5246" spans="1:2" x14ac:dyDescent="0.3">
      <c r="A5246" s="8" t="s">
        <v>9084</v>
      </c>
      <c r="B5246" s="2" t="s">
        <v>9083</v>
      </c>
    </row>
    <row r="5247" spans="1:2" x14ac:dyDescent="0.3">
      <c r="A5247" s="8" t="s">
        <v>1</v>
      </c>
      <c r="B5247" s="2" t="s">
        <v>9085</v>
      </c>
    </row>
    <row r="5248" spans="1:2" x14ac:dyDescent="0.3">
      <c r="A5248" s="8" t="s">
        <v>9087</v>
      </c>
      <c r="B5248" s="2" t="s">
        <v>9086</v>
      </c>
    </row>
    <row r="5249" spans="1:2" x14ac:dyDescent="0.3">
      <c r="A5249" s="8" t="s">
        <v>9089</v>
      </c>
      <c r="B5249" s="2" t="s">
        <v>9088</v>
      </c>
    </row>
    <row r="5250" spans="1:2" x14ac:dyDescent="0.3">
      <c r="A5250" s="8" t="s">
        <v>9091</v>
      </c>
      <c r="B5250" s="2" t="s">
        <v>9090</v>
      </c>
    </row>
    <row r="5251" spans="1:2" x14ac:dyDescent="0.3">
      <c r="A5251" s="8" t="s">
        <v>9093</v>
      </c>
      <c r="B5251" s="2" t="s">
        <v>9092</v>
      </c>
    </row>
    <row r="5252" spans="1:2" x14ac:dyDescent="0.3">
      <c r="A5252" s="8" t="s">
        <v>9095</v>
      </c>
      <c r="B5252" s="2" t="s">
        <v>9094</v>
      </c>
    </row>
    <row r="5253" spans="1:2" x14ac:dyDescent="0.3">
      <c r="A5253" s="8" t="s">
        <v>9097</v>
      </c>
      <c r="B5253" s="2" t="s">
        <v>9096</v>
      </c>
    </row>
    <row r="5254" spans="1:2" x14ac:dyDescent="0.3">
      <c r="A5254" s="8" t="s">
        <v>9099</v>
      </c>
      <c r="B5254" s="2" t="s">
        <v>9098</v>
      </c>
    </row>
    <row r="5255" spans="1:2" x14ac:dyDescent="0.3">
      <c r="A5255" s="8" t="s">
        <v>9101</v>
      </c>
      <c r="B5255" s="2" t="s">
        <v>9100</v>
      </c>
    </row>
    <row r="5256" spans="1:2" x14ac:dyDescent="0.3">
      <c r="A5256" s="8" t="s">
        <v>9103</v>
      </c>
      <c r="B5256" s="2" t="s">
        <v>9102</v>
      </c>
    </row>
    <row r="5257" spans="1:2" x14ac:dyDescent="0.3">
      <c r="A5257" s="8" t="s">
        <v>9105</v>
      </c>
      <c r="B5257" s="2" t="s">
        <v>9104</v>
      </c>
    </row>
    <row r="5258" spans="1:2" x14ac:dyDescent="0.3">
      <c r="A5258" s="8" t="s">
        <v>9107</v>
      </c>
      <c r="B5258" s="2" t="s">
        <v>9106</v>
      </c>
    </row>
    <row r="5259" spans="1:2" x14ac:dyDescent="0.3">
      <c r="A5259" s="8" t="s">
        <v>9109</v>
      </c>
      <c r="B5259" s="2" t="s">
        <v>9108</v>
      </c>
    </row>
    <row r="5260" spans="1:2" x14ac:dyDescent="0.3">
      <c r="A5260" s="8" t="s">
        <v>9111</v>
      </c>
      <c r="B5260" s="2" t="s">
        <v>9110</v>
      </c>
    </row>
    <row r="5261" spans="1:2" x14ac:dyDescent="0.3">
      <c r="A5261" s="8" t="s">
        <v>9113</v>
      </c>
      <c r="B5261" s="2" t="s">
        <v>9112</v>
      </c>
    </row>
    <row r="5262" spans="1:2" x14ac:dyDescent="0.3">
      <c r="A5262" s="8" t="s">
        <v>9115</v>
      </c>
      <c r="B5262" s="2" t="s">
        <v>9114</v>
      </c>
    </row>
    <row r="5263" spans="1:2" x14ac:dyDescent="0.3">
      <c r="A5263" s="8" t="s">
        <v>9117</v>
      </c>
      <c r="B5263" s="2" t="s">
        <v>9116</v>
      </c>
    </row>
    <row r="5264" spans="1:2" x14ac:dyDescent="0.3">
      <c r="A5264" s="8" t="s">
        <v>9119</v>
      </c>
      <c r="B5264" s="2" t="s">
        <v>9118</v>
      </c>
    </row>
    <row r="5265" spans="1:2" x14ac:dyDescent="0.3">
      <c r="A5265" s="8" t="s">
        <v>9121</v>
      </c>
      <c r="B5265" s="2" t="s">
        <v>9120</v>
      </c>
    </row>
    <row r="5266" spans="1:2" x14ac:dyDescent="0.3">
      <c r="A5266" s="8" t="s">
        <v>9123</v>
      </c>
      <c r="B5266" s="2" t="s">
        <v>9122</v>
      </c>
    </row>
    <row r="5267" spans="1:2" x14ac:dyDescent="0.3">
      <c r="A5267" s="8" t="s">
        <v>9125</v>
      </c>
      <c r="B5267" s="2" t="s">
        <v>9124</v>
      </c>
    </row>
    <row r="5268" spans="1:2" x14ac:dyDescent="0.3">
      <c r="A5268" s="8" t="s">
        <v>9127</v>
      </c>
      <c r="B5268" s="2" t="s">
        <v>9126</v>
      </c>
    </row>
    <row r="5269" spans="1:2" x14ac:dyDescent="0.3">
      <c r="A5269" s="8" t="s">
        <v>9129</v>
      </c>
      <c r="B5269" s="2" t="s">
        <v>9128</v>
      </c>
    </row>
    <row r="5270" spans="1:2" x14ac:dyDescent="0.3">
      <c r="A5270" s="8" t="s">
        <v>9131</v>
      </c>
      <c r="B5270" s="2" t="s">
        <v>9130</v>
      </c>
    </row>
    <row r="5271" spans="1:2" x14ac:dyDescent="0.3">
      <c r="A5271" s="8" t="s">
        <v>9133</v>
      </c>
      <c r="B5271" s="2" t="s">
        <v>9132</v>
      </c>
    </row>
    <row r="5272" spans="1:2" x14ac:dyDescent="0.3">
      <c r="A5272" s="8" t="s">
        <v>9135</v>
      </c>
      <c r="B5272" s="2" t="s">
        <v>9134</v>
      </c>
    </row>
    <row r="5273" spans="1:2" x14ac:dyDescent="0.3">
      <c r="A5273" s="8" t="s">
        <v>9137</v>
      </c>
      <c r="B5273" s="2" t="s">
        <v>9136</v>
      </c>
    </row>
    <row r="5274" spans="1:2" x14ac:dyDescent="0.3">
      <c r="A5274" s="8" t="s">
        <v>9139</v>
      </c>
      <c r="B5274" s="2" t="s">
        <v>9138</v>
      </c>
    </row>
    <row r="5275" spans="1:2" x14ac:dyDescent="0.3">
      <c r="A5275" s="8" t="s">
        <v>9141</v>
      </c>
      <c r="B5275" s="2" t="s">
        <v>9140</v>
      </c>
    </row>
    <row r="5276" spans="1:2" x14ac:dyDescent="0.3">
      <c r="A5276" s="8" t="s">
        <v>9143</v>
      </c>
      <c r="B5276" s="2" t="s">
        <v>9142</v>
      </c>
    </row>
    <row r="5277" spans="1:2" x14ac:dyDescent="0.3">
      <c r="A5277" s="8" t="s">
        <v>9145</v>
      </c>
      <c r="B5277" s="2" t="s">
        <v>9144</v>
      </c>
    </row>
    <row r="5278" spans="1:2" x14ac:dyDescent="0.3">
      <c r="A5278" s="8" t="s">
        <v>9147</v>
      </c>
      <c r="B5278" s="2" t="s">
        <v>9146</v>
      </c>
    </row>
    <row r="5279" spans="1:2" x14ac:dyDescent="0.3">
      <c r="A5279" s="8" t="s">
        <v>9149</v>
      </c>
      <c r="B5279" s="2" t="s">
        <v>9148</v>
      </c>
    </row>
    <row r="5280" spans="1:2" x14ac:dyDescent="0.3">
      <c r="A5280" s="8" t="s">
        <v>9151</v>
      </c>
      <c r="B5280" s="2" t="s">
        <v>9150</v>
      </c>
    </row>
    <row r="5281" spans="1:2" x14ac:dyDescent="0.3">
      <c r="A5281" s="8" t="s">
        <v>9153</v>
      </c>
      <c r="B5281" s="2" t="s">
        <v>9152</v>
      </c>
    </row>
    <row r="5282" spans="1:2" x14ac:dyDescent="0.3">
      <c r="A5282" s="8" t="s">
        <v>9155</v>
      </c>
      <c r="B5282" s="2" t="s">
        <v>9154</v>
      </c>
    </row>
    <row r="5283" spans="1:2" x14ac:dyDescent="0.3">
      <c r="A5283" s="8" t="s">
        <v>9157</v>
      </c>
      <c r="B5283" s="2" t="s">
        <v>9156</v>
      </c>
    </row>
    <row r="5284" spans="1:2" x14ac:dyDescent="0.3">
      <c r="A5284" s="8" t="s">
        <v>9159</v>
      </c>
      <c r="B5284" s="2" t="s">
        <v>9158</v>
      </c>
    </row>
    <row r="5285" spans="1:2" x14ac:dyDescent="0.3">
      <c r="A5285" s="8" t="s">
        <v>9161</v>
      </c>
      <c r="B5285" s="2" t="s">
        <v>9160</v>
      </c>
    </row>
    <row r="5286" spans="1:2" x14ac:dyDescent="0.3">
      <c r="A5286" s="8" t="s">
        <v>9163</v>
      </c>
      <c r="B5286" s="2" t="s">
        <v>9162</v>
      </c>
    </row>
    <row r="5287" spans="1:2" x14ac:dyDescent="0.3">
      <c r="A5287" s="8" t="s">
        <v>9165</v>
      </c>
      <c r="B5287" s="2" t="s">
        <v>9164</v>
      </c>
    </row>
    <row r="5288" spans="1:2" x14ac:dyDescent="0.3">
      <c r="A5288" s="8" t="s">
        <v>9167</v>
      </c>
      <c r="B5288" s="2" t="s">
        <v>9166</v>
      </c>
    </row>
    <row r="5289" spans="1:2" x14ac:dyDescent="0.3">
      <c r="A5289" s="8" t="s">
        <v>9169</v>
      </c>
      <c r="B5289" s="2" t="s">
        <v>9168</v>
      </c>
    </row>
    <row r="5290" spans="1:2" x14ac:dyDescent="0.3">
      <c r="A5290" s="8" t="s">
        <v>9171</v>
      </c>
      <c r="B5290" s="2" t="s">
        <v>9170</v>
      </c>
    </row>
    <row r="5291" spans="1:2" x14ac:dyDescent="0.3">
      <c r="A5291" s="8" t="s">
        <v>9173</v>
      </c>
      <c r="B5291" s="2" t="s">
        <v>9172</v>
      </c>
    </row>
    <row r="5292" spans="1:2" x14ac:dyDescent="0.3">
      <c r="A5292" s="8" t="s">
        <v>9175</v>
      </c>
      <c r="B5292" s="2" t="s">
        <v>9174</v>
      </c>
    </row>
    <row r="5293" spans="1:2" x14ac:dyDescent="0.3">
      <c r="A5293" s="8" t="s">
        <v>9177</v>
      </c>
      <c r="B5293" s="2" t="s">
        <v>9176</v>
      </c>
    </row>
    <row r="5294" spans="1:2" x14ac:dyDescent="0.3">
      <c r="A5294" s="8" t="s">
        <v>9179</v>
      </c>
      <c r="B5294" s="2" t="s">
        <v>9178</v>
      </c>
    </row>
    <row r="5295" spans="1:2" x14ac:dyDescent="0.3">
      <c r="A5295" s="8" t="s">
        <v>9181</v>
      </c>
      <c r="B5295" s="2" t="s">
        <v>9180</v>
      </c>
    </row>
    <row r="5296" spans="1:2" x14ac:dyDescent="0.3">
      <c r="A5296" s="8" t="s">
        <v>9183</v>
      </c>
      <c r="B5296" s="2" t="s">
        <v>9182</v>
      </c>
    </row>
    <row r="5297" spans="1:2" x14ac:dyDescent="0.3">
      <c r="A5297" s="8" t="s">
        <v>9185</v>
      </c>
      <c r="B5297" s="2" t="s">
        <v>9184</v>
      </c>
    </row>
    <row r="5298" spans="1:2" x14ac:dyDescent="0.3">
      <c r="A5298" s="8" t="s">
        <v>9187</v>
      </c>
      <c r="B5298" s="2" t="s">
        <v>9186</v>
      </c>
    </row>
    <row r="5299" spans="1:2" x14ac:dyDescent="0.3">
      <c r="A5299" s="8" t="s">
        <v>9189</v>
      </c>
      <c r="B5299" s="2" t="s">
        <v>9188</v>
      </c>
    </row>
    <row r="5300" spans="1:2" x14ac:dyDescent="0.3">
      <c r="A5300" s="8" t="s">
        <v>9191</v>
      </c>
      <c r="B5300" s="2" t="s">
        <v>9190</v>
      </c>
    </row>
    <row r="5301" spans="1:2" x14ac:dyDescent="0.3">
      <c r="A5301" s="8" t="s">
        <v>9193</v>
      </c>
      <c r="B5301" s="2" t="s">
        <v>9192</v>
      </c>
    </row>
    <row r="5302" spans="1:2" x14ac:dyDescent="0.3">
      <c r="A5302" s="8" t="s">
        <v>9195</v>
      </c>
      <c r="B5302" s="2" t="s">
        <v>9194</v>
      </c>
    </row>
    <row r="5303" spans="1:2" x14ac:dyDescent="0.3">
      <c r="A5303" s="8" t="s">
        <v>9197</v>
      </c>
      <c r="B5303" s="2" t="s">
        <v>9196</v>
      </c>
    </row>
    <row r="5304" spans="1:2" x14ac:dyDescent="0.3">
      <c r="A5304" s="8" t="s">
        <v>9199</v>
      </c>
      <c r="B5304" s="2" t="s">
        <v>9198</v>
      </c>
    </row>
    <row r="5305" spans="1:2" x14ac:dyDescent="0.3">
      <c r="A5305" s="8" t="s">
        <v>9201</v>
      </c>
      <c r="B5305" s="2" t="s">
        <v>9200</v>
      </c>
    </row>
    <row r="5306" spans="1:2" x14ac:dyDescent="0.3">
      <c r="A5306" s="8" t="s">
        <v>9203</v>
      </c>
      <c r="B5306" s="2" t="s">
        <v>9202</v>
      </c>
    </row>
    <row r="5307" spans="1:2" x14ac:dyDescent="0.3">
      <c r="A5307" s="8" t="s">
        <v>9205</v>
      </c>
      <c r="B5307" s="2" t="s">
        <v>9204</v>
      </c>
    </row>
    <row r="5308" spans="1:2" x14ac:dyDescent="0.3">
      <c r="A5308" s="8" t="s">
        <v>9207</v>
      </c>
      <c r="B5308" s="2" t="s">
        <v>9206</v>
      </c>
    </row>
    <row r="5309" spans="1:2" x14ac:dyDescent="0.3">
      <c r="A5309" s="8" t="s">
        <v>9209</v>
      </c>
      <c r="B5309" s="2" t="s">
        <v>9208</v>
      </c>
    </row>
    <row r="5310" spans="1:2" x14ac:dyDescent="0.3">
      <c r="A5310" s="8" t="s">
        <v>9211</v>
      </c>
      <c r="B5310" s="2" t="s">
        <v>9210</v>
      </c>
    </row>
    <row r="5311" spans="1:2" x14ac:dyDescent="0.3">
      <c r="A5311" s="8" t="s">
        <v>9213</v>
      </c>
      <c r="B5311" s="2" t="s">
        <v>9212</v>
      </c>
    </row>
    <row r="5312" spans="1:2" x14ac:dyDescent="0.3">
      <c r="A5312" s="8" t="s">
        <v>9215</v>
      </c>
      <c r="B5312" s="2" t="s">
        <v>9214</v>
      </c>
    </row>
    <row r="5313" spans="1:2" x14ac:dyDescent="0.3">
      <c r="A5313" s="8" t="s">
        <v>9217</v>
      </c>
      <c r="B5313" s="2" t="s">
        <v>9216</v>
      </c>
    </row>
    <row r="5314" spans="1:2" x14ac:dyDescent="0.3">
      <c r="A5314" s="8" t="s">
        <v>7207</v>
      </c>
      <c r="B5314" s="2" t="s">
        <v>9218</v>
      </c>
    </row>
    <row r="5315" spans="1:2" x14ac:dyDescent="0.3">
      <c r="A5315" s="8" t="s">
        <v>9220</v>
      </c>
      <c r="B5315" s="2" t="s">
        <v>9219</v>
      </c>
    </row>
    <row r="5316" spans="1:2" x14ac:dyDescent="0.3">
      <c r="A5316" s="8" t="s">
        <v>9222</v>
      </c>
      <c r="B5316" s="2" t="s">
        <v>9221</v>
      </c>
    </row>
    <row r="5317" spans="1:2" x14ac:dyDescent="0.3">
      <c r="A5317" s="8" t="s">
        <v>9224</v>
      </c>
      <c r="B5317" s="2" t="s">
        <v>9223</v>
      </c>
    </row>
    <row r="5318" spans="1:2" x14ac:dyDescent="0.3">
      <c r="A5318" s="8" t="s">
        <v>9226</v>
      </c>
      <c r="B5318" s="2" t="s">
        <v>9225</v>
      </c>
    </row>
    <row r="5319" spans="1:2" x14ac:dyDescent="0.3">
      <c r="A5319" s="8" t="s">
        <v>9228</v>
      </c>
      <c r="B5319" s="2" t="s">
        <v>9227</v>
      </c>
    </row>
    <row r="5320" spans="1:2" x14ac:dyDescent="0.3">
      <c r="A5320" s="8" t="s">
        <v>9230</v>
      </c>
      <c r="B5320" s="2" t="s">
        <v>9229</v>
      </c>
    </row>
    <row r="5321" spans="1:2" x14ac:dyDescent="0.3">
      <c r="A5321" s="8" t="s">
        <v>9232</v>
      </c>
      <c r="B5321" s="2" t="s">
        <v>9231</v>
      </c>
    </row>
    <row r="5322" spans="1:2" x14ac:dyDescent="0.3">
      <c r="A5322" s="8" t="s">
        <v>9234</v>
      </c>
      <c r="B5322" s="2" t="s">
        <v>9233</v>
      </c>
    </row>
    <row r="5323" spans="1:2" x14ac:dyDescent="0.3">
      <c r="A5323" s="8" t="s">
        <v>9236</v>
      </c>
      <c r="B5323" s="2" t="s">
        <v>9235</v>
      </c>
    </row>
    <row r="5324" spans="1:2" x14ac:dyDescent="0.3">
      <c r="A5324" s="8" t="s">
        <v>9238</v>
      </c>
      <c r="B5324" s="2" t="s">
        <v>9237</v>
      </c>
    </row>
    <row r="5325" spans="1:2" x14ac:dyDescent="0.3">
      <c r="A5325" s="8" t="s">
        <v>9240</v>
      </c>
      <c r="B5325" s="2" t="s">
        <v>9239</v>
      </c>
    </row>
    <row r="5326" spans="1:2" x14ac:dyDescent="0.3">
      <c r="A5326" s="8" t="s">
        <v>9242</v>
      </c>
      <c r="B5326" s="2" t="s">
        <v>9241</v>
      </c>
    </row>
    <row r="5327" spans="1:2" x14ac:dyDescent="0.3">
      <c r="A5327" s="8" t="s">
        <v>9244</v>
      </c>
      <c r="B5327" s="2" t="s">
        <v>9243</v>
      </c>
    </row>
    <row r="5328" spans="1:2" x14ac:dyDescent="0.3">
      <c r="A5328" s="8" t="s">
        <v>9246</v>
      </c>
      <c r="B5328" s="2" t="s">
        <v>9245</v>
      </c>
    </row>
    <row r="5329" spans="1:2" x14ac:dyDescent="0.3">
      <c r="A5329" s="8" t="s">
        <v>9248</v>
      </c>
      <c r="B5329" s="2" t="s">
        <v>9247</v>
      </c>
    </row>
    <row r="5330" spans="1:2" x14ac:dyDescent="0.3">
      <c r="A5330" s="8" t="s">
        <v>9250</v>
      </c>
      <c r="B5330" s="2" t="s">
        <v>9249</v>
      </c>
    </row>
    <row r="5331" spans="1:2" x14ac:dyDescent="0.3">
      <c r="A5331" s="8" t="s">
        <v>9252</v>
      </c>
      <c r="B5331" s="2" t="s">
        <v>9251</v>
      </c>
    </row>
    <row r="5332" spans="1:2" x14ac:dyDescent="0.3">
      <c r="A5332" s="8" t="s">
        <v>9254</v>
      </c>
      <c r="B5332" s="2" t="s">
        <v>9253</v>
      </c>
    </row>
    <row r="5333" spans="1:2" x14ac:dyDescent="0.3">
      <c r="A5333" s="8" t="s">
        <v>9256</v>
      </c>
      <c r="B5333" s="2" t="s">
        <v>9255</v>
      </c>
    </row>
    <row r="5334" spans="1:2" x14ac:dyDescent="0.3">
      <c r="A5334" s="8" t="s">
        <v>9258</v>
      </c>
      <c r="B5334" s="2" t="s">
        <v>9257</v>
      </c>
    </row>
    <row r="5335" spans="1:2" x14ac:dyDescent="0.3">
      <c r="A5335" s="8" t="s">
        <v>9260</v>
      </c>
      <c r="B5335" s="2" t="s">
        <v>9259</v>
      </c>
    </row>
    <row r="5336" spans="1:2" x14ac:dyDescent="0.3">
      <c r="A5336" s="8" t="s">
        <v>9262</v>
      </c>
      <c r="B5336" s="2" t="s">
        <v>9261</v>
      </c>
    </row>
    <row r="5337" spans="1:2" x14ac:dyDescent="0.3">
      <c r="A5337" s="8" t="s">
        <v>9264</v>
      </c>
      <c r="B5337" s="2" t="s">
        <v>9263</v>
      </c>
    </row>
    <row r="5338" spans="1:2" x14ac:dyDescent="0.3">
      <c r="A5338" s="8" t="s">
        <v>9266</v>
      </c>
      <c r="B5338" s="2" t="s">
        <v>9265</v>
      </c>
    </row>
    <row r="5339" spans="1:2" x14ac:dyDescent="0.3">
      <c r="A5339" s="8" t="s">
        <v>9268</v>
      </c>
      <c r="B5339" s="2" t="s">
        <v>9267</v>
      </c>
    </row>
    <row r="5340" spans="1:2" x14ac:dyDescent="0.3">
      <c r="A5340" s="8" t="s">
        <v>9270</v>
      </c>
      <c r="B5340" s="2" t="s">
        <v>9269</v>
      </c>
    </row>
    <row r="5341" spans="1:2" x14ac:dyDescent="0.3">
      <c r="A5341" s="8" t="s">
        <v>9272</v>
      </c>
      <c r="B5341" s="2" t="s">
        <v>9271</v>
      </c>
    </row>
    <row r="5342" spans="1:2" x14ac:dyDescent="0.3">
      <c r="A5342" s="8" t="s">
        <v>9274</v>
      </c>
      <c r="B5342" s="2" t="s">
        <v>9273</v>
      </c>
    </row>
    <row r="5343" spans="1:2" x14ac:dyDescent="0.3">
      <c r="A5343" s="8" t="s">
        <v>9276</v>
      </c>
      <c r="B5343" s="2" t="s">
        <v>9275</v>
      </c>
    </row>
    <row r="5344" spans="1:2" x14ac:dyDescent="0.3">
      <c r="A5344" s="8" t="s">
        <v>9278</v>
      </c>
      <c r="B5344" s="2" t="s">
        <v>9277</v>
      </c>
    </row>
    <row r="5345" spans="1:2" x14ac:dyDescent="0.3">
      <c r="A5345" s="8" t="s">
        <v>9280</v>
      </c>
      <c r="B5345" s="2" t="s">
        <v>9279</v>
      </c>
    </row>
    <row r="5346" spans="1:2" x14ac:dyDescent="0.3">
      <c r="A5346" s="8" t="s">
        <v>9282</v>
      </c>
      <c r="B5346" s="2" t="s">
        <v>9281</v>
      </c>
    </row>
    <row r="5347" spans="1:2" x14ac:dyDescent="0.3">
      <c r="A5347" s="8" t="s">
        <v>9284</v>
      </c>
      <c r="B5347" s="2" t="s">
        <v>9283</v>
      </c>
    </row>
    <row r="5348" spans="1:2" x14ac:dyDescent="0.3">
      <c r="A5348" s="8" t="s">
        <v>9286</v>
      </c>
      <c r="B5348" s="2" t="s">
        <v>9285</v>
      </c>
    </row>
    <row r="5349" spans="1:2" x14ac:dyDescent="0.3">
      <c r="A5349" s="8" t="s">
        <v>9288</v>
      </c>
      <c r="B5349" s="2" t="s">
        <v>9287</v>
      </c>
    </row>
    <row r="5350" spans="1:2" x14ac:dyDescent="0.3">
      <c r="A5350" s="8" t="s">
        <v>9290</v>
      </c>
      <c r="B5350" s="2" t="s">
        <v>9289</v>
      </c>
    </row>
    <row r="5351" spans="1:2" x14ac:dyDescent="0.3">
      <c r="A5351" s="8" t="s">
        <v>9292</v>
      </c>
      <c r="B5351" s="2" t="s">
        <v>9291</v>
      </c>
    </row>
    <row r="5352" spans="1:2" x14ac:dyDescent="0.3">
      <c r="A5352" s="8" t="s">
        <v>9294</v>
      </c>
      <c r="B5352" s="2" t="s">
        <v>9293</v>
      </c>
    </row>
    <row r="5353" spans="1:2" x14ac:dyDescent="0.3">
      <c r="A5353" s="8" t="s">
        <v>9296</v>
      </c>
      <c r="B5353" s="2" t="s">
        <v>9295</v>
      </c>
    </row>
    <row r="5354" spans="1:2" x14ac:dyDescent="0.3">
      <c r="A5354" s="8" t="s">
        <v>9298</v>
      </c>
      <c r="B5354" s="2" t="s">
        <v>9297</v>
      </c>
    </row>
    <row r="5355" spans="1:2" x14ac:dyDescent="0.3">
      <c r="A5355" s="8" t="s">
        <v>9300</v>
      </c>
      <c r="B5355" s="2" t="s">
        <v>9299</v>
      </c>
    </row>
    <row r="5356" spans="1:2" x14ac:dyDescent="0.3">
      <c r="A5356" s="8" t="s">
        <v>9302</v>
      </c>
      <c r="B5356" s="2" t="s">
        <v>9301</v>
      </c>
    </row>
    <row r="5357" spans="1:2" x14ac:dyDescent="0.3">
      <c r="A5357" s="8" t="s">
        <v>9304</v>
      </c>
      <c r="B5357" s="2" t="s">
        <v>9303</v>
      </c>
    </row>
    <row r="5358" spans="1:2" x14ac:dyDescent="0.3">
      <c r="A5358" s="8" t="s">
        <v>9306</v>
      </c>
      <c r="B5358" s="2" t="s">
        <v>9305</v>
      </c>
    </row>
    <row r="5359" spans="1:2" x14ac:dyDescent="0.3">
      <c r="A5359" s="8" t="s">
        <v>9308</v>
      </c>
      <c r="B5359" s="2" t="s">
        <v>9307</v>
      </c>
    </row>
    <row r="5360" spans="1:2" x14ac:dyDescent="0.3">
      <c r="A5360" s="8" t="s">
        <v>9310</v>
      </c>
      <c r="B5360" s="2" t="s">
        <v>9309</v>
      </c>
    </row>
    <row r="5361" spans="1:2" x14ac:dyDescent="0.3">
      <c r="A5361" s="8" t="s">
        <v>9312</v>
      </c>
      <c r="B5361" s="2" t="s">
        <v>9311</v>
      </c>
    </row>
    <row r="5362" spans="1:2" x14ac:dyDescent="0.3">
      <c r="A5362" s="8" t="s">
        <v>9314</v>
      </c>
      <c r="B5362" s="2" t="s">
        <v>9313</v>
      </c>
    </row>
    <row r="5363" spans="1:2" x14ac:dyDescent="0.3">
      <c r="A5363" s="8" t="s">
        <v>9316</v>
      </c>
      <c r="B5363" s="2" t="s">
        <v>9315</v>
      </c>
    </row>
    <row r="5364" spans="1:2" x14ac:dyDescent="0.3">
      <c r="A5364" s="8" t="s">
        <v>9318</v>
      </c>
      <c r="B5364" s="2" t="s">
        <v>9317</v>
      </c>
    </row>
    <row r="5365" spans="1:2" x14ac:dyDescent="0.3">
      <c r="A5365" s="8" t="s">
        <v>9320</v>
      </c>
      <c r="B5365" s="2" t="s">
        <v>9319</v>
      </c>
    </row>
    <row r="5366" spans="1:2" x14ac:dyDescent="0.3">
      <c r="A5366" s="8" t="s">
        <v>9322</v>
      </c>
      <c r="B5366" s="2" t="s">
        <v>9321</v>
      </c>
    </row>
    <row r="5367" spans="1:2" x14ac:dyDescent="0.3">
      <c r="A5367" s="8" t="s">
        <v>9324</v>
      </c>
      <c r="B5367" s="2" t="s">
        <v>9323</v>
      </c>
    </row>
    <row r="5368" spans="1:2" x14ac:dyDescent="0.3">
      <c r="A5368" s="8" t="s">
        <v>9326</v>
      </c>
      <c r="B5368" s="2" t="s">
        <v>9325</v>
      </c>
    </row>
    <row r="5369" spans="1:2" x14ac:dyDescent="0.3">
      <c r="A5369" s="8" t="s">
        <v>9328</v>
      </c>
      <c r="B5369" s="2" t="s">
        <v>9327</v>
      </c>
    </row>
    <row r="5370" spans="1:2" x14ac:dyDescent="0.3">
      <c r="A5370" s="8" t="s">
        <v>9330</v>
      </c>
      <c r="B5370" s="2" t="s">
        <v>9329</v>
      </c>
    </row>
    <row r="5371" spans="1:2" x14ac:dyDescent="0.3">
      <c r="A5371" s="8" t="s">
        <v>9332</v>
      </c>
      <c r="B5371" s="2" t="s">
        <v>9331</v>
      </c>
    </row>
    <row r="5372" spans="1:2" x14ac:dyDescent="0.3">
      <c r="A5372" s="8" t="s">
        <v>9334</v>
      </c>
      <c r="B5372" s="2" t="s">
        <v>9333</v>
      </c>
    </row>
    <row r="5373" spans="1:2" x14ac:dyDescent="0.3">
      <c r="A5373" s="8" t="s">
        <v>9336</v>
      </c>
      <c r="B5373" s="2" t="s">
        <v>9335</v>
      </c>
    </row>
    <row r="5374" spans="1:2" x14ac:dyDescent="0.3">
      <c r="A5374" s="8" t="s">
        <v>9338</v>
      </c>
      <c r="B5374" s="2" t="s">
        <v>9337</v>
      </c>
    </row>
    <row r="5375" spans="1:2" x14ac:dyDescent="0.3">
      <c r="A5375" s="8" t="s">
        <v>9340</v>
      </c>
      <c r="B5375" s="2" t="s">
        <v>9339</v>
      </c>
    </row>
    <row r="5376" spans="1:2" x14ac:dyDescent="0.3">
      <c r="A5376" s="8" t="s">
        <v>9342</v>
      </c>
      <c r="B5376" s="2" t="s">
        <v>9341</v>
      </c>
    </row>
    <row r="5377" spans="1:2" x14ac:dyDescent="0.3">
      <c r="A5377" s="8" t="s">
        <v>9344</v>
      </c>
      <c r="B5377" s="2" t="s">
        <v>9343</v>
      </c>
    </row>
    <row r="5378" spans="1:2" x14ac:dyDescent="0.3">
      <c r="A5378" s="8" t="s">
        <v>9346</v>
      </c>
      <c r="B5378" s="2" t="s">
        <v>9345</v>
      </c>
    </row>
    <row r="5379" spans="1:2" x14ac:dyDescent="0.3">
      <c r="A5379" s="8" t="s">
        <v>9348</v>
      </c>
      <c r="B5379" s="2" t="s">
        <v>9347</v>
      </c>
    </row>
    <row r="5380" spans="1:2" x14ac:dyDescent="0.3">
      <c r="A5380" s="8" t="s">
        <v>9350</v>
      </c>
      <c r="B5380" s="2" t="s">
        <v>9349</v>
      </c>
    </row>
    <row r="5381" spans="1:2" x14ac:dyDescent="0.3">
      <c r="A5381" s="8" t="s">
        <v>9352</v>
      </c>
      <c r="B5381" s="2" t="s">
        <v>9351</v>
      </c>
    </row>
    <row r="5382" spans="1:2" x14ac:dyDescent="0.3">
      <c r="A5382" s="8" t="s">
        <v>9354</v>
      </c>
      <c r="B5382" s="2" t="s">
        <v>9353</v>
      </c>
    </row>
    <row r="5383" spans="1:2" x14ac:dyDescent="0.3">
      <c r="A5383" s="8" t="s">
        <v>9356</v>
      </c>
      <c r="B5383" s="2" t="s">
        <v>9355</v>
      </c>
    </row>
    <row r="5384" spans="1:2" x14ac:dyDescent="0.3">
      <c r="A5384" s="8" t="s">
        <v>9358</v>
      </c>
      <c r="B5384" s="2" t="s">
        <v>9357</v>
      </c>
    </row>
    <row r="5385" spans="1:2" x14ac:dyDescent="0.3">
      <c r="A5385" s="8" t="s">
        <v>9360</v>
      </c>
      <c r="B5385" s="2" t="s">
        <v>9359</v>
      </c>
    </row>
    <row r="5386" spans="1:2" x14ac:dyDescent="0.3">
      <c r="A5386" s="8" t="s">
        <v>9362</v>
      </c>
      <c r="B5386" s="2" t="s">
        <v>9361</v>
      </c>
    </row>
    <row r="5387" spans="1:2" x14ac:dyDescent="0.3">
      <c r="A5387" s="8" t="s">
        <v>9364</v>
      </c>
      <c r="B5387" s="2" t="s">
        <v>9363</v>
      </c>
    </row>
    <row r="5388" spans="1:2" x14ac:dyDescent="0.3">
      <c r="A5388" s="8" t="s">
        <v>9366</v>
      </c>
      <c r="B5388" s="2" t="s">
        <v>9365</v>
      </c>
    </row>
    <row r="5389" spans="1:2" x14ac:dyDescent="0.3">
      <c r="A5389" s="8" t="s">
        <v>9368</v>
      </c>
      <c r="B5389" s="2" t="s">
        <v>9367</v>
      </c>
    </row>
    <row r="5390" spans="1:2" x14ac:dyDescent="0.3">
      <c r="A5390" s="8" t="s">
        <v>9370</v>
      </c>
      <c r="B5390" s="2" t="s">
        <v>9369</v>
      </c>
    </row>
    <row r="5391" spans="1:2" x14ac:dyDescent="0.3">
      <c r="A5391" s="8" t="s">
        <v>9372</v>
      </c>
      <c r="B5391" s="2" t="s">
        <v>9371</v>
      </c>
    </row>
    <row r="5392" spans="1:2" x14ac:dyDescent="0.3">
      <c r="A5392" s="8" t="s">
        <v>9374</v>
      </c>
      <c r="B5392" s="2" t="s">
        <v>9373</v>
      </c>
    </row>
    <row r="5393" spans="1:2" x14ac:dyDescent="0.3">
      <c r="A5393" s="8" t="s">
        <v>9376</v>
      </c>
      <c r="B5393" s="2" t="s">
        <v>9375</v>
      </c>
    </row>
    <row r="5394" spans="1:2" x14ac:dyDescent="0.3">
      <c r="A5394" s="8" t="s">
        <v>9378</v>
      </c>
      <c r="B5394" s="2" t="s">
        <v>9377</v>
      </c>
    </row>
    <row r="5395" spans="1:2" x14ac:dyDescent="0.3">
      <c r="A5395" s="8" t="s">
        <v>9381</v>
      </c>
      <c r="B5395" s="2" t="s">
        <v>9379</v>
      </c>
    </row>
    <row r="5396" spans="1:2" x14ac:dyDescent="0.3">
      <c r="A5396" s="8" t="s">
        <v>9383</v>
      </c>
      <c r="B5396" s="2" t="s">
        <v>9382</v>
      </c>
    </row>
    <row r="5397" spans="1:2" x14ac:dyDescent="0.3">
      <c r="A5397" s="8" t="s">
        <v>9385</v>
      </c>
      <c r="B5397" s="2" t="s">
        <v>9384</v>
      </c>
    </row>
    <row r="5398" spans="1:2" x14ac:dyDescent="0.3">
      <c r="A5398" s="8" t="s">
        <v>9387</v>
      </c>
      <c r="B5398" s="2" t="s">
        <v>9386</v>
      </c>
    </row>
    <row r="5399" spans="1:2" x14ac:dyDescent="0.3">
      <c r="A5399" s="8" t="s">
        <v>9389</v>
      </c>
      <c r="B5399" s="2" t="s">
        <v>9388</v>
      </c>
    </row>
    <row r="5400" spans="1:2" x14ac:dyDescent="0.3">
      <c r="A5400" s="8" t="s">
        <v>9391</v>
      </c>
      <c r="B5400" s="2" t="s">
        <v>9390</v>
      </c>
    </row>
    <row r="5401" spans="1:2" x14ac:dyDescent="0.3">
      <c r="A5401" s="8" t="s">
        <v>9393</v>
      </c>
      <c r="B5401" s="2" t="s">
        <v>9392</v>
      </c>
    </row>
    <row r="5402" spans="1:2" x14ac:dyDescent="0.3">
      <c r="A5402" s="8" t="s">
        <v>9395</v>
      </c>
      <c r="B5402" s="2" t="s">
        <v>9394</v>
      </c>
    </row>
    <row r="5403" spans="1:2" x14ac:dyDescent="0.3">
      <c r="A5403" s="8" t="s">
        <v>9397</v>
      </c>
      <c r="B5403" s="2" t="s">
        <v>9396</v>
      </c>
    </row>
    <row r="5404" spans="1:2" x14ac:dyDescent="0.3">
      <c r="A5404" s="8" t="s">
        <v>9399</v>
      </c>
      <c r="B5404" s="2" t="s">
        <v>9398</v>
      </c>
    </row>
    <row r="5405" spans="1:2" x14ac:dyDescent="0.3">
      <c r="A5405" s="8" t="s">
        <v>9401</v>
      </c>
      <c r="B5405" s="2" t="s">
        <v>9400</v>
      </c>
    </row>
    <row r="5406" spans="1:2" x14ac:dyDescent="0.3">
      <c r="A5406" s="8" t="s">
        <v>9403</v>
      </c>
      <c r="B5406" s="2" t="s">
        <v>9402</v>
      </c>
    </row>
    <row r="5407" spans="1:2" x14ac:dyDescent="0.3">
      <c r="A5407" s="8" t="s">
        <v>9405</v>
      </c>
      <c r="B5407" s="2" t="s">
        <v>9404</v>
      </c>
    </row>
    <row r="5408" spans="1:2" x14ac:dyDescent="0.3">
      <c r="A5408" s="8" t="s">
        <v>9407</v>
      </c>
      <c r="B5408" s="2" t="s">
        <v>9406</v>
      </c>
    </row>
    <row r="5409" spans="1:2" x14ac:dyDescent="0.3">
      <c r="A5409" s="8" t="s">
        <v>9409</v>
      </c>
      <c r="B5409" s="2" t="s">
        <v>9408</v>
      </c>
    </row>
    <row r="5410" spans="1:2" x14ac:dyDescent="0.3">
      <c r="A5410" s="8" t="s">
        <v>9411</v>
      </c>
      <c r="B5410" s="2" t="s">
        <v>9410</v>
      </c>
    </row>
    <row r="5411" spans="1:2" x14ac:dyDescent="0.3">
      <c r="A5411" s="8" t="s">
        <v>9413</v>
      </c>
      <c r="B5411" s="2" t="s">
        <v>9412</v>
      </c>
    </row>
    <row r="5412" spans="1:2" x14ac:dyDescent="0.3">
      <c r="A5412" s="8" t="s">
        <v>1</v>
      </c>
      <c r="B5412" s="2" t="s">
        <v>9414</v>
      </c>
    </row>
    <row r="5413" spans="1:2" x14ac:dyDescent="0.3">
      <c r="A5413" s="8" t="s">
        <v>9416</v>
      </c>
      <c r="B5413" s="2" t="s">
        <v>9415</v>
      </c>
    </row>
    <row r="5414" spans="1:2" x14ac:dyDescent="0.3">
      <c r="A5414" s="8" t="s">
        <v>1</v>
      </c>
      <c r="B5414" s="2" t="s">
        <v>9417</v>
      </c>
    </row>
    <row r="5415" spans="1:2" x14ac:dyDescent="0.3">
      <c r="A5415" s="8" t="s">
        <v>9419</v>
      </c>
      <c r="B5415" s="2" t="s">
        <v>9418</v>
      </c>
    </row>
    <row r="5416" spans="1:2" x14ac:dyDescent="0.3">
      <c r="A5416" s="8" t="s">
        <v>9421</v>
      </c>
      <c r="B5416" s="2" t="s">
        <v>9420</v>
      </c>
    </row>
    <row r="5417" spans="1:2" x14ac:dyDescent="0.3">
      <c r="A5417" s="8" t="s">
        <v>9423</v>
      </c>
      <c r="B5417" s="2" t="s">
        <v>9422</v>
      </c>
    </row>
    <row r="5418" spans="1:2" x14ac:dyDescent="0.3">
      <c r="A5418" s="8" t="s">
        <v>9425</v>
      </c>
      <c r="B5418" s="2" t="s">
        <v>9424</v>
      </c>
    </row>
    <row r="5419" spans="1:2" x14ac:dyDescent="0.3">
      <c r="A5419" s="8" t="s">
        <v>9427</v>
      </c>
      <c r="B5419" s="2" t="s">
        <v>9426</v>
      </c>
    </row>
    <row r="5420" spans="1:2" x14ac:dyDescent="0.3">
      <c r="A5420" s="8" t="s">
        <v>9429</v>
      </c>
      <c r="B5420" s="2" t="s">
        <v>9428</v>
      </c>
    </row>
    <row r="5421" spans="1:2" x14ac:dyDescent="0.3">
      <c r="A5421" s="8" t="s">
        <v>9431</v>
      </c>
      <c r="B5421" s="2" t="s">
        <v>9430</v>
      </c>
    </row>
    <row r="5422" spans="1:2" x14ac:dyDescent="0.3">
      <c r="A5422" s="8" t="s">
        <v>9433</v>
      </c>
      <c r="B5422" s="2" t="s">
        <v>9432</v>
      </c>
    </row>
    <row r="5423" spans="1:2" x14ac:dyDescent="0.3">
      <c r="A5423" s="8" t="s">
        <v>9435</v>
      </c>
      <c r="B5423" s="2" t="s">
        <v>9434</v>
      </c>
    </row>
    <row r="5424" spans="1:2" x14ac:dyDescent="0.3">
      <c r="A5424" s="8" t="s">
        <v>9437</v>
      </c>
      <c r="B5424" s="2" t="s">
        <v>9436</v>
      </c>
    </row>
    <row r="5425" spans="1:2" x14ac:dyDescent="0.3">
      <c r="A5425" s="8" t="s">
        <v>9439</v>
      </c>
      <c r="B5425" s="2" t="s">
        <v>9438</v>
      </c>
    </row>
    <row r="5426" spans="1:2" x14ac:dyDescent="0.3">
      <c r="A5426" s="8" t="s">
        <v>9441</v>
      </c>
      <c r="B5426" s="2" t="s">
        <v>9440</v>
      </c>
    </row>
    <row r="5427" spans="1:2" x14ac:dyDescent="0.3">
      <c r="A5427" s="8" t="s">
        <v>9443</v>
      </c>
      <c r="B5427" s="2" t="s">
        <v>9442</v>
      </c>
    </row>
    <row r="5428" spans="1:2" x14ac:dyDescent="0.3">
      <c r="A5428" s="8" t="s">
        <v>9445</v>
      </c>
      <c r="B5428" s="2" t="s">
        <v>9444</v>
      </c>
    </row>
    <row r="5429" spans="1:2" x14ac:dyDescent="0.3">
      <c r="A5429" s="8" t="s">
        <v>9447</v>
      </c>
      <c r="B5429" s="2" t="s">
        <v>9446</v>
      </c>
    </row>
    <row r="5430" spans="1:2" x14ac:dyDescent="0.3">
      <c r="A5430" s="8" t="s">
        <v>9419</v>
      </c>
      <c r="B5430" s="2" t="s">
        <v>9448</v>
      </c>
    </row>
    <row r="5431" spans="1:2" x14ac:dyDescent="0.3">
      <c r="A5431" s="8" t="s">
        <v>9450</v>
      </c>
      <c r="B5431" s="2" t="s">
        <v>9449</v>
      </c>
    </row>
    <row r="5432" spans="1:2" x14ac:dyDescent="0.3">
      <c r="A5432" s="8" t="s">
        <v>1</v>
      </c>
      <c r="B5432" s="2" t="s">
        <v>9451</v>
      </c>
    </row>
    <row r="5433" spans="1:2" x14ac:dyDescent="0.3">
      <c r="A5433" s="8" t="s">
        <v>9453</v>
      </c>
      <c r="B5433" s="2" t="s">
        <v>9452</v>
      </c>
    </row>
    <row r="5434" spans="1:2" x14ac:dyDescent="0.3">
      <c r="A5434" s="8" t="s">
        <v>9455</v>
      </c>
      <c r="B5434" s="2" t="s">
        <v>9454</v>
      </c>
    </row>
    <row r="5435" spans="1:2" x14ac:dyDescent="0.3">
      <c r="A5435" s="8" t="s">
        <v>9457</v>
      </c>
      <c r="B5435" s="2" t="s">
        <v>9456</v>
      </c>
    </row>
    <row r="5436" spans="1:2" x14ac:dyDescent="0.3">
      <c r="A5436" s="8" t="s">
        <v>9459</v>
      </c>
      <c r="B5436" s="2" t="s">
        <v>9458</v>
      </c>
    </row>
    <row r="5437" spans="1:2" x14ac:dyDescent="0.3">
      <c r="A5437" s="8" t="s">
        <v>9461</v>
      </c>
      <c r="B5437" s="2" t="s">
        <v>9460</v>
      </c>
    </row>
    <row r="5438" spans="1:2" x14ac:dyDescent="0.3">
      <c r="A5438" s="8" t="s">
        <v>9463</v>
      </c>
      <c r="B5438" s="2" t="s">
        <v>9462</v>
      </c>
    </row>
    <row r="5439" spans="1:2" x14ac:dyDescent="0.3">
      <c r="A5439" s="8" t="s">
        <v>9465</v>
      </c>
      <c r="B5439" s="2" t="s">
        <v>9464</v>
      </c>
    </row>
    <row r="5440" spans="1:2" x14ac:dyDescent="0.3">
      <c r="A5440" s="8" t="s">
        <v>9467</v>
      </c>
      <c r="B5440" s="2" t="s">
        <v>9466</v>
      </c>
    </row>
    <row r="5441" spans="1:2" x14ac:dyDescent="0.3">
      <c r="A5441" s="8" t="s">
        <v>9469</v>
      </c>
      <c r="B5441" s="2" t="s">
        <v>9468</v>
      </c>
    </row>
    <row r="5442" spans="1:2" x14ac:dyDescent="0.3">
      <c r="A5442" s="8" t="s">
        <v>9471</v>
      </c>
      <c r="B5442" s="2" t="s">
        <v>9470</v>
      </c>
    </row>
    <row r="5443" spans="1:2" x14ac:dyDescent="0.3">
      <c r="A5443" s="8" t="s">
        <v>9473</v>
      </c>
      <c r="B5443" s="2" t="s">
        <v>9472</v>
      </c>
    </row>
    <row r="5444" spans="1:2" x14ac:dyDescent="0.3">
      <c r="A5444" s="8" t="s">
        <v>9475</v>
      </c>
      <c r="B5444" s="2" t="s">
        <v>9474</v>
      </c>
    </row>
    <row r="5445" spans="1:2" x14ac:dyDescent="0.3">
      <c r="A5445" s="8" t="s">
        <v>9477</v>
      </c>
      <c r="B5445" s="2" t="s">
        <v>9476</v>
      </c>
    </row>
    <row r="5446" spans="1:2" x14ac:dyDescent="0.3">
      <c r="A5446" s="8" t="s">
        <v>9479</v>
      </c>
      <c r="B5446" s="2" t="s">
        <v>9478</v>
      </c>
    </row>
    <row r="5447" spans="1:2" x14ac:dyDescent="0.3">
      <c r="A5447" s="8" t="s">
        <v>9481</v>
      </c>
      <c r="B5447" s="2" t="s">
        <v>9480</v>
      </c>
    </row>
    <row r="5448" spans="1:2" x14ac:dyDescent="0.3">
      <c r="A5448" s="8" t="s">
        <v>9483</v>
      </c>
      <c r="B5448" s="2" t="s">
        <v>9482</v>
      </c>
    </row>
    <row r="5449" spans="1:2" x14ac:dyDescent="0.3">
      <c r="A5449" s="8" t="s">
        <v>9485</v>
      </c>
      <c r="B5449" s="2" t="s">
        <v>9484</v>
      </c>
    </row>
    <row r="5450" spans="1:2" x14ac:dyDescent="0.3">
      <c r="A5450" s="8" t="s">
        <v>9487</v>
      </c>
      <c r="B5450" s="2" t="s">
        <v>9486</v>
      </c>
    </row>
    <row r="5451" spans="1:2" x14ac:dyDescent="0.3">
      <c r="A5451" s="8" t="s">
        <v>9489</v>
      </c>
      <c r="B5451" s="2" t="s">
        <v>9488</v>
      </c>
    </row>
    <row r="5452" spans="1:2" x14ac:dyDescent="0.3">
      <c r="A5452" s="8" t="s">
        <v>9491</v>
      </c>
      <c r="B5452" s="2" t="s">
        <v>9490</v>
      </c>
    </row>
    <row r="5453" spans="1:2" x14ac:dyDescent="0.3">
      <c r="A5453" s="8" t="s">
        <v>9493</v>
      </c>
      <c r="B5453" s="2" t="s">
        <v>9492</v>
      </c>
    </row>
    <row r="5454" spans="1:2" x14ac:dyDescent="0.3">
      <c r="A5454" s="8" t="s">
        <v>9495</v>
      </c>
      <c r="B5454" s="2" t="s">
        <v>9494</v>
      </c>
    </row>
    <row r="5455" spans="1:2" x14ac:dyDescent="0.3">
      <c r="A5455" s="8" t="s">
        <v>9497</v>
      </c>
      <c r="B5455" s="2" t="s">
        <v>9496</v>
      </c>
    </row>
    <row r="5456" spans="1:2" x14ac:dyDescent="0.3">
      <c r="A5456" s="8" t="s">
        <v>9499</v>
      </c>
      <c r="B5456" s="2" t="s">
        <v>9498</v>
      </c>
    </row>
    <row r="5457" spans="1:2" x14ac:dyDescent="0.3">
      <c r="A5457" s="8" t="s">
        <v>9501</v>
      </c>
      <c r="B5457" s="2" t="s">
        <v>9500</v>
      </c>
    </row>
    <row r="5458" spans="1:2" x14ac:dyDescent="0.3">
      <c r="A5458" s="8" t="s">
        <v>9503</v>
      </c>
      <c r="B5458" s="2" t="s">
        <v>9502</v>
      </c>
    </row>
    <row r="5459" spans="1:2" x14ac:dyDescent="0.3">
      <c r="A5459" s="8" t="s">
        <v>9505</v>
      </c>
      <c r="B5459" s="2" t="s">
        <v>9504</v>
      </c>
    </row>
    <row r="5460" spans="1:2" x14ac:dyDescent="0.3">
      <c r="A5460" s="8" t="s">
        <v>9507</v>
      </c>
      <c r="B5460" s="2" t="s">
        <v>9506</v>
      </c>
    </row>
    <row r="5461" spans="1:2" x14ac:dyDescent="0.3">
      <c r="A5461" s="8" t="s">
        <v>9509</v>
      </c>
      <c r="B5461" s="2" t="s">
        <v>9508</v>
      </c>
    </row>
    <row r="5462" spans="1:2" x14ac:dyDescent="0.3">
      <c r="A5462" s="8" t="s">
        <v>9511</v>
      </c>
      <c r="B5462" s="2" t="s">
        <v>9510</v>
      </c>
    </row>
    <row r="5463" spans="1:2" x14ac:dyDescent="0.3">
      <c r="A5463" s="8" t="s">
        <v>9513</v>
      </c>
      <c r="B5463" s="2" t="s">
        <v>9512</v>
      </c>
    </row>
    <row r="5464" spans="1:2" x14ac:dyDescent="0.3">
      <c r="A5464" s="8" t="s">
        <v>9515</v>
      </c>
      <c r="B5464" s="2" t="s">
        <v>9514</v>
      </c>
    </row>
    <row r="5465" spans="1:2" x14ac:dyDescent="0.3">
      <c r="A5465" s="8" t="s">
        <v>9517</v>
      </c>
      <c r="B5465" s="2" t="s">
        <v>9516</v>
      </c>
    </row>
    <row r="5466" spans="1:2" x14ac:dyDescent="0.3">
      <c r="A5466" s="8" t="s">
        <v>9519</v>
      </c>
      <c r="B5466" s="2" t="s">
        <v>9518</v>
      </c>
    </row>
    <row r="5467" spans="1:2" x14ac:dyDescent="0.3">
      <c r="A5467" s="8" t="s">
        <v>9521</v>
      </c>
      <c r="B5467" s="2" t="s">
        <v>9520</v>
      </c>
    </row>
    <row r="5468" spans="1:2" x14ac:dyDescent="0.3">
      <c r="A5468" s="8" t="s">
        <v>9523</v>
      </c>
      <c r="B5468" s="2" t="s">
        <v>9522</v>
      </c>
    </row>
    <row r="5469" spans="1:2" x14ac:dyDescent="0.3">
      <c r="A5469" s="8" t="s">
        <v>9525</v>
      </c>
      <c r="B5469" s="2" t="s">
        <v>9524</v>
      </c>
    </row>
    <row r="5470" spans="1:2" x14ac:dyDescent="0.3">
      <c r="A5470" s="8" t="s">
        <v>9527</v>
      </c>
      <c r="B5470" s="2" t="s">
        <v>9526</v>
      </c>
    </row>
    <row r="5471" spans="1:2" x14ac:dyDescent="0.3">
      <c r="A5471" s="8" t="s">
        <v>9529</v>
      </c>
      <c r="B5471" s="2" t="s">
        <v>9528</v>
      </c>
    </row>
    <row r="5472" spans="1:2" x14ac:dyDescent="0.3">
      <c r="A5472" s="8" t="s">
        <v>1</v>
      </c>
      <c r="B5472" s="2" t="s">
        <v>9530</v>
      </c>
    </row>
    <row r="5473" spans="1:2" x14ac:dyDescent="0.3">
      <c r="A5473" s="8" t="s">
        <v>9532</v>
      </c>
      <c r="B5473" s="2" t="s">
        <v>9531</v>
      </c>
    </row>
    <row r="5474" spans="1:2" x14ac:dyDescent="0.3">
      <c r="A5474" s="8" t="s">
        <v>9534</v>
      </c>
      <c r="B5474" s="2" t="s">
        <v>9533</v>
      </c>
    </row>
    <row r="5475" spans="1:2" x14ac:dyDescent="0.3">
      <c r="A5475" s="8" t="s">
        <v>9536</v>
      </c>
      <c r="B5475" s="2" t="s">
        <v>9535</v>
      </c>
    </row>
    <row r="5476" spans="1:2" x14ac:dyDescent="0.3">
      <c r="A5476" s="8" t="s">
        <v>9538</v>
      </c>
      <c r="B5476" s="2" t="s">
        <v>9537</v>
      </c>
    </row>
    <row r="5477" spans="1:2" x14ac:dyDescent="0.3">
      <c r="A5477" s="8" t="s">
        <v>9540</v>
      </c>
      <c r="B5477" s="2" t="s">
        <v>9539</v>
      </c>
    </row>
    <row r="5478" spans="1:2" x14ac:dyDescent="0.3">
      <c r="A5478" s="8" t="s">
        <v>9542</v>
      </c>
      <c r="B5478" s="2" t="s">
        <v>9541</v>
      </c>
    </row>
    <row r="5479" spans="1:2" x14ac:dyDescent="0.3">
      <c r="A5479" s="8" t="s">
        <v>9544</v>
      </c>
      <c r="B5479" s="2" t="s">
        <v>9543</v>
      </c>
    </row>
    <row r="5480" spans="1:2" x14ac:dyDescent="0.3">
      <c r="A5480" s="8" t="s">
        <v>9546</v>
      </c>
      <c r="B5480" s="2" t="s">
        <v>9545</v>
      </c>
    </row>
    <row r="5481" spans="1:2" x14ac:dyDescent="0.3">
      <c r="A5481" s="8" t="s">
        <v>9548</v>
      </c>
      <c r="B5481" s="2" t="s">
        <v>9547</v>
      </c>
    </row>
    <row r="5482" spans="1:2" x14ac:dyDescent="0.3">
      <c r="A5482" s="8" t="s">
        <v>9550</v>
      </c>
      <c r="B5482" s="2" t="s">
        <v>9549</v>
      </c>
    </row>
    <row r="5483" spans="1:2" x14ac:dyDescent="0.3">
      <c r="A5483" s="8" t="s">
        <v>9552</v>
      </c>
      <c r="B5483" s="2" t="s">
        <v>9551</v>
      </c>
    </row>
    <row r="5484" spans="1:2" x14ac:dyDescent="0.3">
      <c r="A5484" s="8" t="s">
        <v>9554</v>
      </c>
      <c r="B5484" s="2" t="s">
        <v>9553</v>
      </c>
    </row>
    <row r="5485" spans="1:2" x14ac:dyDescent="0.3">
      <c r="A5485" s="8" t="s">
        <v>9554</v>
      </c>
      <c r="B5485" s="2" t="s">
        <v>9555</v>
      </c>
    </row>
    <row r="5486" spans="1:2" x14ac:dyDescent="0.3">
      <c r="A5486" s="8" t="s">
        <v>9557</v>
      </c>
      <c r="B5486" s="2" t="s">
        <v>9556</v>
      </c>
    </row>
    <row r="5487" spans="1:2" x14ac:dyDescent="0.3">
      <c r="A5487" s="8" t="s">
        <v>9559</v>
      </c>
      <c r="B5487" s="2" t="s">
        <v>9558</v>
      </c>
    </row>
    <row r="5488" spans="1:2" x14ac:dyDescent="0.3">
      <c r="A5488" s="8" t="s">
        <v>9561</v>
      </c>
      <c r="B5488" s="2" t="s">
        <v>9560</v>
      </c>
    </row>
    <row r="5489" spans="1:2" x14ac:dyDescent="0.3">
      <c r="A5489" s="8" t="s">
        <v>9563</v>
      </c>
      <c r="B5489" s="2" t="s">
        <v>9562</v>
      </c>
    </row>
    <row r="5490" spans="1:2" x14ac:dyDescent="0.3">
      <c r="A5490" s="8" t="s">
        <v>9565</v>
      </c>
      <c r="B5490" s="2" t="s">
        <v>9564</v>
      </c>
    </row>
    <row r="5491" spans="1:2" x14ac:dyDescent="0.3">
      <c r="A5491" s="8" t="s">
        <v>9567</v>
      </c>
      <c r="B5491" s="2" t="s">
        <v>9566</v>
      </c>
    </row>
    <row r="5492" spans="1:2" x14ac:dyDescent="0.3">
      <c r="A5492" s="8" t="s">
        <v>9569</v>
      </c>
      <c r="B5492" s="2" t="s">
        <v>9568</v>
      </c>
    </row>
    <row r="5493" spans="1:2" x14ac:dyDescent="0.3">
      <c r="A5493" s="8" t="s">
        <v>9571</v>
      </c>
      <c r="B5493" s="2" t="s">
        <v>9570</v>
      </c>
    </row>
    <row r="5494" spans="1:2" x14ac:dyDescent="0.3">
      <c r="A5494" s="8" t="s">
        <v>9573</v>
      </c>
      <c r="B5494" s="2" t="s">
        <v>9572</v>
      </c>
    </row>
    <row r="5495" spans="1:2" x14ac:dyDescent="0.3">
      <c r="A5495" s="8" t="s">
        <v>9575</v>
      </c>
      <c r="B5495" s="2" t="s">
        <v>9574</v>
      </c>
    </row>
    <row r="5496" spans="1:2" x14ac:dyDescent="0.3">
      <c r="A5496" s="8" t="s">
        <v>9577</v>
      </c>
      <c r="B5496" s="2" t="s">
        <v>9576</v>
      </c>
    </row>
    <row r="5497" spans="1:2" x14ac:dyDescent="0.3">
      <c r="A5497" s="8" t="s">
        <v>9579</v>
      </c>
      <c r="B5497" s="2" t="s">
        <v>9578</v>
      </c>
    </row>
    <row r="5498" spans="1:2" x14ac:dyDescent="0.3">
      <c r="A5498" s="8" t="s">
        <v>9581</v>
      </c>
      <c r="B5498" s="2" t="s">
        <v>9580</v>
      </c>
    </row>
    <row r="5499" spans="1:2" x14ac:dyDescent="0.3">
      <c r="A5499" s="8" t="s">
        <v>9583</v>
      </c>
      <c r="B5499" s="2" t="s">
        <v>9582</v>
      </c>
    </row>
    <row r="5500" spans="1:2" x14ac:dyDescent="0.3">
      <c r="A5500" s="8" t="s">
        <v>9585</v>
      </c>
      <c r="B5500" s="2" t="s">
        <v>9584</v>
      </c>
    </row>
    <row r="5501" spans="1:2" x14ac:dyDescent="0.3">
      <c r="A5501" s="8" t="s">
        <v>9587</v>
      </c>
      <c r="B5501" s="2" t="s">
        <v>9586</v>
      </c>
    </row>
    <row r="5502" spans="1:2" x14ac:dyDescent="0.3">
      <c r="A5502" s="8" t="s">
        <v>9589</v>
      </c>
      <c r="B5502" s="2" t="s">
        <v>9588</v>
      </c>
    </row>
    <row r="5503" spans="1:2" x14ac:dyDescent="0.3">
      <c r="A5503" s="8" t="s">
        <v>9591</v>
      </c>
      <c r="B5503" s="2" t="s">
        <v>9590</v>
      </c>
    </row>
    <row r="5504" spans="1:2" x14ac:dyDescent="0.3">
      <c r="A5504" s="8" t="s">
        <v>9593</v>
      </c>
      <c r="B5504" s="2" t="s">
        <v>9592</v>
      </c>
    </row>
    <row r="5505" spans="1:2" x14ac:dyDescent="0.3">
      <c r="A5505" s="8" t="s">
        <v>9595</v>
      </c>
      <c r="B5505" s="2" t="s">
        <v>9594</v>
      </c>
    </row>
    <row r="5506" spans="1:2" x14ac:dyDescent="0.3">
      <c r="A5506" s="8" t="s">
        <v>9597</v>
      </c>
      <c r="B5506" s="2" t="s">
        <v>9596</v>
      </c>
    </row>
    <row r="5507" spans="1:2" x14ac:dyDescent="0.3">
      <c r="A5507" s="8" t="s">
        <v>9599</v>
      </c>
      <c r="B5507" s="2" t="s">
        <v>9598</v>
      </c>
    </row>
    <row r="5508" spans="1:2" x14ac:dyDescent="0.3">
      <c r="A5508" s="8" t="s">
        <v>9601</v>
      </c>
      <c r="B5508" s="2" t="s">
        <v>9600</v>
      </c>
    </row>
    <row r="5509" spans="1:2" x14ac:dyDescent="0.3">
      <c r="A5509" s="8" t="s">
        <v>9603</v>
      </c>
      <c r="B5509" s="2" t="s">
        <v>9602</v>
      </c>
    </row>
    <row r="5510" spans="1:2" x14ac:dyDescent="0.3">
      <c r="A5510" s="8" t="s">
        <v>9605</v>
      </c>
      <c r="B5510" s="2" t="s">
        <v>9604</v>
      </c>
    </row>
    <row r="5511" spans="1:2" x14ac:dyDescent="0.3">
      <c r="A5511" s="8" t="s">
        <v>9607</v>
      </c>
      <c r="B5511" s="2" t="s">
        <v>9606</v>
      </c>
    </row>
    <row r="5512" spans="1:2" x14ac:dyDescent="0.3">
      <c r="A5512" s="8" t="s">
        <v>9609</v>
      </c>
      <c r="B5512" s="2" t="s">
        <v>9608</v>
      </c>
    </row>
    <row r="5513" spans="1:2" x14ac:dyDescent="0.3">
      <c r="A5513" s="8" t="s">
        <v>9611</v>
      </c>
      <c r="B5513" s="2" t="s">
        <v>9610</v>
      </c>
    </row>
    <row r="5514" spans="1:2" x14ac:dyDescent="0.3">
      <c r="A5514" s="8" t="s">
        <v>9613</v>
      </c>
      <c r="B5514" s="2" t="s">
        <v>9612</v>
      </c>
    </row>
    <row r="5515" spans="1:2" x14ac:dyDescent="0.3">
      <c r="A5515" s="8" t="s">
        <v>1</v>
      </c>
      <c r="B5515" s="2" t="s">
        <v>9614</v>
      </c>
    </row>
    <row r="5516" spans="1:2" x14ac:dyDescent="0.3">
      <c r="A5516" s="8" t="s">
        <v>9616</v>
      </c>
      <c r="B5516" s="2" t="s">
        <v>9615</v>
      </c>
    </row>
    <row r="5517" spans="1:2" x14ac:dyDescent="0.3">
      <c r="A5517" s="8" t="s">
        <v>9618</v>
      </c>
      <c r="B5517" s="2" t="s">
        <v>9617</v>
      </c>
    </row>
    <row r="5518" spans="1:2" x14ac:dyDescent="0.3">
      <c r="A5518" s="8" t="s">
        <v>9620</v>
      </c>
      <c r="B5518" s="2" t="s">
        <v>9619</v>
      </c>
    </row>
    <row r="5519" spans="1:2" x14ac:dyDescent="0.3">
      <c r="A5519" s="8" t="s">
        <v>9622</v>
      </c>
      <c r="B5519" s="2" t="s">
        <v>9621</v>
      </c>
    </row>
    <row r="5520" spans="1:2" x14ac:dyDescent="0.3">
      <c r="A5520" s="8" t="s">
        <v>9624</v>
      </c>
      <c r="B5520" s="2" t="s">
        <v>9623</v>
      </c>
    </row>
    <row r="5521" spans="1:2" x14ac:dyDescent="0.3">
      <c r="A5521" s="8" t="s">
        <v>9626</v>
      </c>
      <c r="B5521" s="2" t="s">
        <v>9625</v>
      </c>
    </row>
    <row r="5522" spans="1:2" x14ac:dyDescent="0.3">
      <c r="A5522" s="8" t="s">
        <v>9628</v>
      </c>
      <c r="B5522" s="2" t="s">
        <v>9627</v>
      </c>
    </row>
    <row r="5523" spans="1:2" x14ac:dyDescent="0.3">
      <c r="A5523" s="8" t="s">
        <v>9630</v>
      </c>
      <c r="B5523" s="2" t="s">
        <v>9629</v>
      </c>
    </row>
    <row r="5524" spans="1:2" x14ac:dyDescent="0.3">
      <c r="A5524" s="8" t="s">
        <v>9632</v>
      </c>
      <c r="B5524" s="2" t="s">
        <v>9631</v>
      </c>
    </row>
    <row r="5525" spans="1:2" x14ac:dyDescent="0.3">
      <c r="A5525" s="8" t="s">
        <v>9634</v>
      </c>
      <c r="B5525" s="2" t="s">
        <v>9633</v>
      </c>
    </row>
    <row r="5526" spans="1:2" x14ac:dyDescent="0.3">
      <c r="A5526" s="8" t="s">
        <v>9636</v>
      </c>
      <c r="B5526" s="2" t="s">
        <v>9635</v>
      </c>
    </row>
    <row r="5527" spans="1:2" x14ac:dyDescent="0.3">
      <c r="A5527" s="8" t="s">
        <v>9638</v>
      </c>
      <c r="B5527" s="2" t="s">
        <v>9637</v>
      </c>
    </row>
    <row r="5528" spans="1:2" x14ac:dyDescent="0.3">
      <c r="A5528" s="8" t="s">
        <v>9640</v>
      </c>
      <c r="B5528" s="2" t="s">
        <v>9639</v>
      </c>
    </row>
    <row r="5529" spans="1:2" x14ac:dyDescent="0.3">
      <c r="A5529" s="8" t="s">
        <v>9642</v>
      </c>
      <c r="B5529" s="2" t="s">
        <v>9641</v>
      </c>
    </row>
    <row r="5530" spans="1:2" x14ac:dyDescent="0.3">
      <c r="A5530" s="8" t="s">
        <v>9644</v>
      </c>
      <c r="B5530" s="2" t="s">
        <v>9643</v>
      </c>
    </row>
    <row r="5531" spans="1:2" x14ac:dyDescent="0.3">
      <c r="A5531" s="8" t="s">
        <v>9646</v>
      </c>
      <c r="B5531" s="2" t="s">
        <v>9645</v>
      </c>
    </row>
    <row r="5532" spans="1:2" x14ac:dyDescent="0.3">
      <c r="A5532" s="8" t="s">
        <v>9648</v>
      </c>
      <c r="B5532" s="2" t="s">
        <v>9647</v>
      </c>
    </row>
    <row r="5533" spans="1:2" x14ac:dyDescent="0.3">
      <c r="A5533" s="8" t="s">
        <v>9650</v>
      </c>
      <c r="B5533" s="2" t="s">
        <v>9649</v>
      </c>
    </row>
    <row r="5534" spans="1:2" x14ac:dyDescent="0.3">
      <c r="A5534" s="8" t="s">
        <v>9652</v>
      </c>
      <c r="B5534" s="2" t="s">
        <v>9651</v>
      </c>
    </row>
    <row r="5535" spans="1:2" x14ac:dyDescent="0.3">
      <c r="A5535" s="8" t="s">
        <v>9654</v>
      </c>
      <c r="B5535" s="2" t="s">
        <v>9653</v>
      </c>
    </row>
    <row r="5536" spans="1:2" x14ac:dyDescent="0.3">
      <c r="A5536" s="8" t="s">
        <v>9656</v>
      </c>
      <c r="B5536" s="2" t="s">
        <v>9655</v>
      </c>
    </row>
    <row r="5537" spans="1:2" x14ac:dyDescent="0.3">
      <c r="A5537" s="8" t="s">
        <v>9658</v>
      </c>
      <c r="B5537" s="2" t="s">
        <v>9657</v>
      </c>
    </row>
    <row r="5538" spans="1:2" x14ac:dyDescent="0.3">
      <c r="A5538" s="8" t="s">
        <v>9660</v>
      </c>
      <c r="B5538" s="2" t="s">
        <v>9659</v>
      </c>
    </row>
    <row r="5539" spans="1:2" x14ac:dyDescent="0.3">
      <c r="A5539" s="8" t="s">
        <v>9662</v>
      </c>
      <c r="B5539" s="2" t="s">
        <v>9661</v>
      </c>
    </row>
    <row r="5540" spans="1:2" x14ac:dyDescent="0.3">
      <c r="A5540" s="8" t="s">
        <v>9664</v>
      </c>
      <c r="B5540" s="2" t="s">
        <v>9663</v>
      </c>
    </row>
    <row r="5541" spans="1:2" x14ac:dyDescent="0.3">
      <c r="A5541" s="8" t="s">
        <v>9666</v>
      </c>
      <c r="B5541" s="2" t="s">
        <v>9665</v>
      </c>
    </row>
    <row r="5542" spans="1:2" x14ac:dyDescent="0.3">
      <c r="A5542" s="8" t="s">
        <v>9668</v>
      </c>
      <c r="B5542" s="2" t="s">
        <v>9667</v>
      </c>
    </row>
    <row r="5543" spans="1:2" x14ac:dyDescent="0.3">
      <c r="A5543" s="8" t="s">
        <v>9670</v>
      </c>
      <c r="B5543" s="2" t="s">
        <v>9669</v>
      </c>
    </row>
    <row r="5544" spans="1:2" x14ac:dyDescent="0.3">
      <c r="A5544" s="8" t="s">
        <v>9672</v>
      </c>
      <c r="B5544" s="2" t="s">
        <v>9671</v>
      </c>
    </row>
    <row r="5545" spans="1:2" x14ac:dyDescent="0.3">
      <c r="A5545" s="8" t="s">
        <v>9674</v>
      </c>
      <c r="B5545" s="2" t="s">
        <v>9673</v>
      </c>
    </row>
    <row r="5546" spans="1:2" x14ac:dyDescent="0.3">
      <c r="A5546" s="8" t="s">
        <v>9676</v>
      </c>
      <c r="B5546" s="2" t="s">
        <v>9675</v>
      </c>
    </row>
    <row r="5547" spans="1:2" x14ac:dyDescent="0.3">
      <c r="A5547" s="8" t="s">
        <v>9678</v>
      </c>
      <c r="B5547" s="2" t="s">
        <v>9677</v>
      </c>
    </row>
    <row r="5548" spans="1:2" x14ac:dyDescent="0.3">
      <c r="A5548" s="8" t="s">
        <v>9680</v>
      </c>
      <c r="B5548" s="2" t="s">
        <v>9679</v>
      </c>
    </row>
    <row r="5549" spans="1:2" x14ac:dyDescent="0.3">
      <c r="A5549" s="8" t="s">
        <v>9682</v>
      </c>
      <c r="B5549" s="2" t="s">
        <v>9681</v>
      </c>
    </row>
    <row r="5550" spans="1:2" x14ac:dyDescent="0.3">
      <c r="A5550" s="8" t="s">
        <v>9684</v>
      </c>
      <c r="B5550" s="2" t="s">
        <v>9683</v>
      </c>
    </row>
    <row r="5551" spans="1:2" x14ac:dyDescent="0.3">
      <c r="A5551" s="8" t="s">
        <v>9686</v>
      </c>
      <c r="B5551" s="2" t="s">
        <v>9685</v>
      </c>
    </row>
    <row r="5552" spans="1:2" x14ac:dyDescent="0.3">
      <c r="A5552" s="8" t="s">
        <v>9688</v>
      </c>
      <c r="B5552" s="2" t="s">
        <v>9687</v>
      </c>
    </row>
    <row r="5553" spans="1:2" x14ac:dyDescent="0.3">
      <c r="A5553" s="8" t="s">
        <v>9690</v>
      </c>
      <c r="B5553" s="2" t="s">
        <v>9689</v>
      </c>
    </row>
    <row r="5554" spans="1:2" x14ac:dyDescent="0.3">
      <c r="A5554" s="8" t="s">
        <v>9692</v>
      </c>
      <c r="B5554" s="2" t="s">
        <v>9691</v>
      </c>
    </row>
    <row r="5555" spans="1:2" x14ac:dyDescent="0.3">
      <c r="A5555" s="8" t="s">
        <v>9694</v>
      </c>
      <c r="B5555" s="2" t="s">
        <v>9693</v>
      </c>
    </row>
    <row r="5556" spans="1:2" x14ac:dyDescent="0.3">
      <c r="A5556" s="8" t="s">
        <v>9696</v>
      </c>
      <c r="B5556" s="2" t="s">
        <v>9695</v>
      </c>
    </row>
    <row r="5557" spans="1:2" x14ac:dyDescent="0.3">
      <c r="A5557" s="8" t="s">
        <v>9698</v>
      </c>
      <c r="B5557" s="2" t="s">
        <v>9697</v>
      </c>
    </row>
    <row r="5558" spans="1:2" x14ac:dyDescent="0.3">
      <c r="A5558" s="8" t="s">
        <v>9700</v>
      </c>
      <c r="B5558" s="2" t="s">
        <v>9699</v>
      </c>
    </row>
    <row r="5559" spans="1:2" x14ac:dyDescent="0.3">
      <c r="A5559" s="8" t="s">
        <v>9702</v>
      </c>
      <c r="B5559" s="2" t="s">
        <v>9701</v>
      </c>
    </row>
    <row r="5560" spans="1:2" x14ac:dyDescent="0.3">
      <c r="A5560" s="8" t="s">
        <v>9704</v>
      </c>
      <c r="B5560" s="2" t="s">
        <v>9703</v>
      </c>
    </row>
    <row r="5561" spans="1:2" x14ac:dyDescent="0.3">
      <c r="A5561" s="8" t="s">
        <v>9706</v>
      </c>
      <c r="B5561" s="2" t="s">
        <v>9705</v>
      </c>
    </row>
    <row r="5562" spans="1:2" x14ac:dyDescent="0.3">
      <c r="A5562" s="8" t="s">
        <v>9708</v>
      </c>
      <c r="B5562" s="2" t="s">
        <v>9707</v>
      </c>
    </row>
    <row r="5563" spans="1:2" x14ac:dyDescent="0.3">
      <c r="A5563" s="8" t="s">
        <v>9710</v>
      </c>
      <c r="B5563" s="2" t="s">
        <v>9709</v>
      </c>
    </row>
    <row r="5564" spans="1:2" x14ac:dyDescent="0.3">
      <c r="A5564" s="8" t="s">
        <v>9712</v>
      </c>
      <c r="B5564" s="2" t="s">
        <v>9711</v>
      </c>
    </row>
    <row r="5565" spans="1:2" x14ac:dyDescent="0.3">
      <c r="A5565" s="8" t="s">
        <v>9714</v>
      </c>
      <c r="B5565" s="2" t="s">
        <v>9713</v>
      </c>
    </row>
    <row r="5566" spans="1:2" x14ac:dyDescent="0.3">
      <c r="A5566" s="8" t="s">
        <v>9716</v>
      </c>
      <c r="B5566" s="2" t="s">
        <v>9715</v>
      </c>
    </row>
    <row r="5567" spans="1:2" x14ac:dyDescent="0.3">
      <c r="A5567" s="8" t="s">
        <v>9718</v>
      </c>
      <c r="B5567" s="2" t="s">
        <v>9717</v>
      </c>
    </row>
    <row r="5568" spans="1:2" x14ac:dyDescent="0.3">
      <c r="A5568" s="8" t="s">
        <v>9720</v>
      </c>
      <c r="B5568" s="2" t="s">
        <v>9719</v>
      </c>
    </row>
    <row r="5569" spans="1:2" x14ac:dyDescent="0.3">
      <c r="A5569" s="8" t="s">
        <v>9722</v>
      </c>
      <c r="B5569" s="2" t="s">
        <v>9721</v>
      </c>
    </row>
    <row r="5570" spans="1:2" x14ac:dyDescent="0.3">
      <c r="A5570" s="8" t="s">
        <v>9724</v>
      </c>
      <c r="B5570" s="2" t="s">
        <v>9723</v>
      </c>
    </row>
    <row r="5571" spans="1:2" x14ac:dyDescent="0.3">
      <c r="A5571" s="8" t="s">
        <v>9726</v>
      </c>
      <c r="B5571" s="2" t="s">
        <v>9725</v>
      </c>
    </row>
    <row r="5572" spans="1:2" x14ac:dyDescent="0.3">
      <c r="A5572" s="8" t="s">
        <v>9728</v>
      </c>
      <c r="B5572" s="2" t="s">
        <v>9727</v>
      </c>
    </row>
    <row r="5573" spans="1:2" x14ac:dyDescent="0.3">
      <c r="A5573" s="8" t="s">
        <v>9730</v>
      </c>
      <c r="B5573" s="2" t="s">
        <v>9729</v>
      </c>
    </row>
    <row r="5574" spans="1:2" x14ac:dyDescent="0.3">
      <c r="A5574" s="8" t="s">
        <v>9732</v>
      </c>
      <c r="B5574" s="2" t="s">
        <v>9731</v>
      </c>
    </row>
    <row r="5575" spans="1:2" x14ac:dyDescent="0.3">
      <c r="A5575" s="8" t="s">
        <v>9734</v>
      </c>
      <c r="B5575" s="2" t="s">
        <v>9733</v>
      </c>
    </row>
    <row r="5576" spans="1:2" x14ac:dyDescent="0.3">
      <c r="A5576" s="8" t="s">
        <v>9736</v>
      </c>
      <c r="B5576" s="2" t="s">
        <v>9735</v>
      </c>
    </row>
    <row r="5577" spans="1:2" x14ac:dyDescent="0.3">
      <c r="A5577" s="8" t="s">
        <v>9738</v>
      </c>
      <c r="B5577" s="2" t="s">
        <v>9737</v>
      </c>
    </row>
    <row r="5578" spans="1:2" x14ac:dyDescent="0.3">
      <c r="A5578" s="8" t="s">
        <v>9740</v>
      </c>
      <c r="B5578" s="2" t="s">
        <v>9739</v>
      </c>
    </row>
    <row r="5579" spans="1:2" x14ac:dyDescent="0.3">
      <c r="A5579" s="8" t="s">
        <v>9742</v>
      </c>
      <c r="B5579" s="2" t="s">
        <v>9741</v>
      </c>
    </row>
    <row r="5580" spans="1:2" x14ac:dyDescent="0.3">
      <c r="A5580" s="8" t="s">
        <v>9744</v>
      </c>
      <c r="B5580" s="2" t="s">
        <v>9743</v>
      </c>
    </row>
    <row r="5581" spans="1:2" x14ac:dyDescent="0.3">
      <c r="A5581" s="8" t="s">
        <v>9746</v>
      </c>
      <c r="B5581" s="2" t="s">
        <v>9745</v>
      </c>
    </row>
    <row r="5582" spans="1:2" x14ac:dyDescent="0.3">
      <c r="A5582" s="8" t="s">
        <v>9748</v>
      </c>
      <c r="B5582" s="2" t="s">
        <v>9747</v>
      </c>
    </row>
    <row r="5583" spans="1:2" x14ac:dyDescent="0.3">
      <c r="A5583" s="8" t="s">
        <v>9750</v>
      </c>
      <c r="B5583" s="2" t="s">
        <v>9749</v>
      </c>
    </row>
    <row r="5584" spans="1:2" x14ac:dyDescent="0.3">
      <c r="A5584" s="8" t="s">
        <v>9752</v>
      </c>
      <c r="B5584" s="2" t="s">
        <v>9751</v>
      </c>
    </row>
    <row r="5585" spans="1:2" x14ac:dyDescent="0.3">
      <c r="A5585" s="8" t="s">
        <v>9754</v>
      </c>
      <c r="B5585" s="2" t="s">
        <v>9753</v>
      </c>
    </row>
    <row r="5586" spans="1:2" x14ac:dyDescent="0.3">
      <c r="A5586" s="8" t="s">
        <v>9756</v>
      </c>
      <c r="B5586" s="2" t="s">
        <v>9755</v>
      </c>
    </row>
    <row r="5587" spans="1:2" x14ac:dyDescent="0.3">
      <c r="A5587" s="8" t="s">
        <v>9758</v>
      </c>
      <c r="B5587" s="2" t="s">
        <v>9757</v>
      </c>
    </row>
    <row r="5588" spans="1:2" x14ac:dyDescent="0.3">
      <c r="A5588" s="8" t="s">
        <v>9760</v>
      </c>
      <c r="B5588" s="2" t="s">
        <v>9759</v>
      </c>
    </row>
    <row r="5589" spans="1:2" x14ac:dyDescent="0.3">
      <c r="A5589" s="8" t="s">
        <v>9762</v>
      </c>
      <c r="B5589" s="2" t="s">
        <v>9761</v>
      </c>
    </row>
    <row r="5590" spans="1:2" x14ac:dyDescent="0.3">
      <c r="A5590" s="8" t="s">
        <v>9764</v>
      </c>
      <c r="B5590" s="2" t="s">
        <v>9763</v>
      </c>
    </row>
    <row r="5591" spans="1:2" x14ac:dyDescent="0.3">
      <c r="A5591" s="8" t="s">
        <v>9766</v>
      </c>
      <c r="B5591" s="2" t="s">
        <v>9765</v>
      </c>
    </row>
    <row r="5592" spans="1:2" x14ac:dyDescent="0.3">
      <c r="A5592" s="8" t="s">
        <v>9768</v>
      </c>
      <c r="B5592" s="2" t="s">
        <v>9767</v>
      </c>
    </row>
    <row r="5593" spans="1:2" x14ac:dyDescent="0.3">
      <c r="A5593" s="8" t="s">
        <v>9770</v>
      </c>
      <c r="B5593" s="2" t="s">
        <v>9769</v>
      </c>
    </row>
    <row r="5594" spans="1:2" x14ac:dyDescent="0.3">
      <c r="A5594" s="8" t="s">
        <v>9772</v>
      </c>
      <c r="B5594" s="2" t="s">
        <v>9771</v>
      </c>
    </row>
    <row r="5595" spans="1:2" x14ac:dyDescent="0.3">
      <c r="A5595" s="8" t="s">
        <v>9774</v>
      </c>
      <c r="B5595" s="2" t="s">
        <v>9773</v>
      </c>
    </row>
    <row r="5596" spans="1:2" x14ac:dyDescent="0.3">
      <c r="A5596" s="8" t="s">
        <v>9776</v>
      </c>
      <c r="B5596" s="2" t="s">
        <v>9775</v>
      </c>
    </row>
    <row r="5597" spans="1:2" x14ac:dyDescent="0.3">
      <c r="A5597" s="8" t="s">
        <v>9778</v>
      </c>
      <c r="B5597" s="2" t="s">
        <v>9777</v>
      </c>
    </row>
    <row r="5598" spans="1:2" x14ac:dyDescent="0.3">
      <c r="A5598" s="8" t="s">
        <v>9780</v>
      </c>
      <c r="B5598" s="2" t="s">
        <v>9779</v>
      </c>
    </row>
    <row r="5599" spans="1:2" x14ac:dyDescent="0.3">
      <c r="A5599" s="8" t="s">
        <v>9782</v>
      </c>
      <c r="B5599" s="2" t="s">
        <v>9781</v>
      </c>
    </row>
    <row r="5600" spans="1:2" x14ac:dyDescent="0.3">
      <c r="A5600" s="8" t="s">
        <v>9784</v>
      </c>
      <c r="B5600" s="2" t="s">
        <v>9783</v>
      </c>
    </row>
    <row r="5601" spans="1:2" x14ac:dyDescent="0.3">
      <c r="A5601" s="8" t="s">
        <v>9786</v>
      </c>
      <c r="B5601" s="2" t="s">
        <v>9785</v>
      </c>
    </row>
    <row r="5602" spans="1:2" x14ac:dyDescent="0.3">
      <c r="A5602" s="8" t="s">
        <v>9788</v>
      </c>
      <c r="B5602" s="2" t="s">
        <v>9787</v>
      </c>
    </row>
    <row r="5603" spans="1:2" x14ac:dyDescent="0.3">
      <c r="A5603" s="8" t="s">
        <v>9790</v>
      </c>
      <c r="B5603" s="2" t="s">
        <v>9789</v>
      </c>
    </row>
    <row r="5604" spans="1:2" x14ac:dyDescent="0.3">
      <c r="A5604" s="8" t="s">
        <v>9792</v>
      </c>
      <c r="B5604" s="2" t="s">
        <v>9791</v>
      </c>
    </row>
    <row r="5605" spans="1:2" x14ac:dyDescent="0.3">
      <c r="A5605" s="8" t="s">
        <v>9794</v>
      </c>
      <c r="B5605" s="2" t="s">
        <v>9793</v>
      </c>
    </row>
    <row r="5606" spans="1:2" x14ac:dyDescent="0.3">
      <c r="A5606" s="8" t="s">
        <v>9796</v>
      </c>
      <c r="B5606" s="2" t="s">
        <v>9795</v>
      </c>
    </row>
    <row r="5607" spans="1:2" x14ac:dyDescent="0.3">
      <c r="A5607" s="8" t="s">
        <v>9798</v>
      </c>
      <c r="B5607" s="2" t="s">
        <v>9797</v>
      </c>
    </row>
    <row r="5608" spans="1:2" x14ac:dyDescent="0.3">
      <c r="A5608" s="8" t="s">
        <v>9800</v>
      </c>
      <c r="B5608" s="2" t="s">
        <v>9799</v>
      </c>
    </row>
    <row r="5609" spans="1:2" x14ac:dyDescent="0.3">
      <c r="A5609" s="8" t="s">
        <v>9802</v>
      </c>
      <c r="B5609" s="2" t="s">
        <v>9801</v>
      </c>
    </row>
    <row r="5610" spans="1:2" x14ac:dyDescent="0.3">
      <c r="A5610" s="8" t="s">
        <v>9804</v>
      </c>
      <c r="B5610" s="2" t="s">
        <v>9803</v>
      </c>
    </row>
    <row r="5611" spans="1:2" x14ac:dyDescent="0.3">
      <c r="A5611" s="8" t="s">
        <v>9806</v>
      </c>
      <c r="B5611" s="2" t="s">
        <v>9805</v>
      </c>
    </row>
    <row r="5612" spans="1:2" x14ac:dyDescent="0.3">
      <c r="A5612" s="8" t="s">
        <v>9808</v>
      </c>
      <c r="B5612" s="2" t="s">
        <v>9807</v>
      </c>
    </row>
    <row r="5613" spans="1:2" x14ac:dyDescent="0.3">
      <c r="A5613" s="8" t="s">
        <v>9810</v>
      </c>
      <c r="B5613" s="2" t="s">
        <v>9809</v>
      </c>
    </row>
    <row r="5614" spans="1:2" x14ac:dyDescent="0.3">
      <c r="A5614" s="8" t="s">
        <v>9812</v>
      </c>
      <c r="B5614" s="2" t="s">
        <v>9811</v>
      </c>
    </row>
    <row r="5615" spans="1:2" x14ac:dyDescent="0.3">
      <c r="A5615" s="8" t="s">
        <v>9814</v>
      </c>
      <c r="B5615" s="2" t="s">
        <v>9813</v>
      </c>
    </row>
    <row r="5616" spans="1:2" x14ac:dyDescent="0.3">
      <c r="A5616" s="8" t="s">
        <v>9816</v>
      </c>
      <c r="B5616" s="2" t="s">
        <v>9815</v>
      </c>
    </row>
    <row r="5617" spans="1:2" x14ac:dyDescent="0.3">
      <c r="A5617" s="8" t="s">
        <v>9818</v>
      </c>
      <c r="B5617" s="2" t="s">
        <v>9817</v>
      </c>
    </row>
    <row r="5618" spans="1:2" x14ac:dyDescent="0.3">
      <c r="A5618" s="8" t="s">
        <v>9820</v>
      </c>
      <c r="B5618" s="2" t="s">
        <v>9819</v>
      </c>
    </row>
    <row r="5619" spans="1:2" x14ac:dyDescent="0.3">
      <c r="A5619" s="8" t="s">
        <v>237</v>
      </c>
      <c r="B5619" s="2" t="s">
        <v>9821</v>
      </c>
    </row>
    <row r="5620" spans="1:2" x14ac:dyDescent="0.3">
      <c r="A5620" s="8" t="s">
        <v>9823</v>
      </c>
      <c r="B5620" s="2" t="s">
        <v>9822</v>
      </c>
    </row>
    <row r="5621" spans="1:2" x14ac:dyDescent="0.3">
      <c r="A5621" s="8" t="s">
        <v>9825</v>
      </c>
      <c r="B5621" s="2" t="s">
        <v>9824</v>
      </c>
    </row>
    <row r="5622" spans="1:2" x14ac:dyDescent="0.3">
      <c r="A5622" s="8" t="s">
        <v>9827</v>
      </c>
      <c r="B5622" s="2" t="s">
        <v>9826</v>
      </c>
    </row>
    <row r="5623" spans="1:2" x14ac:dyDescent="0.3">
      <c r="A5623" s="8" t="s">
        <v>9829</v>
      </c>
      <c r="B5623" s="2" t="s">
        <v>9828</v>
      </c>
    </row>
    <row r="5624" spans="1:2" x14ac:dyDescent="0.3">
      <c r="A5624" s="8" t="s">
        <v>9831</v>
      </c>
      <c r="B5624" s="2" t="s">
        <v>9830</v>
      </c>
    </row>
    <row r="5625" spans="1:2" x14ac:dyDescent="0.3">
      <c r="A5625" s="8" t="s">
        <v>9833</v>
      </c>
      <c r="B5625" s="2" t="s">
        <v>9832</v>
      </c>
    </row>
    <row r="5626" spans="1:2" x14ac:dyDescent="0.3">
      <c r="A5626" s="8" t="s">
        <v>9835</v>
      </c>
      <c r="B5626" s="2" t="s">
        <v>9834</v>
      </c>
    </row>
    <row r="5627" spans="1:2" x14ac:dyDescent="0.3">
      <c r="A5627" s="8" t="s">
        <v>9837</v>
      </c>
      <c r="B5627" s="2" t="s">
        <v>9836</v>
      </c>
    </row>
    <row r="5628" spans="1:2" x14ac:dyDescent="0.3">
      <c r="A5628" s="8" t="s">
        <v>9839</v>
      </c>
      <c r="B5628" s="2" t="s">
        <v>9838</v>
      </c>
    </row>
    <row r="5629" spans="1:2" x14ac:dyDescent="0.3">
      <c r="A5629" s="8" t="s">
        <v>9841</v>
      </c>
      <c r="B5629" s="2" t="s">
        <v>9840</v>
      </c>
    </row>
    <row r="5630" spans="1:2" x14ac:dyDescent="0.3">
      <c r="A5630" s="8" t="s">
        <v>9843</v>
      </c>
      <c r="B5630" s="2" t="s">
        <v>9842</v>
      </c>
    </row>
    <row r="5631" spans="1:2" x14ac:dyDescent="0.3">
      <c r="A5631" s="8" t="s">
        <v>9845</v>
      </c>
      <c r="B5631" s="2" t="s">
        <v>9844</v>
      </c>
    </row>
    <row r="5632" spans="1:2" x14ac:dyDescent="0.3">
      <c r="A5632" s="8" t="s">
        <v>9847</v>
      </c>
      <c r="B5632" s="2" t="s">
        <v>9846</v>
      </c>
    </row>
    <row r="5633" spans="1:2" x14ac:dyDescent="0.3">
      <c r="A5633" s="8" t="s">
        <v>9849</v>
      </c>
      <c r="B5633" s="2" t="s">
        <v>9848</v>
      </c>
    </row>
    <row r="5634" spans="1:2" x14ac:dyDescent="0.3">
      <c r="A5634" s="8" t="s">
        <v>9851</v>
      </c>
      <c r="B5634" s="2" t="s">
        <v>9850</v>
      </c>
    </row>
    <row r="5635" spans="1:2" x14ac:dyDescent="0.3">
      <c r="A5635" s="8" t="s">
        <v>9853</v>
      </c>
      <c r="B5635" s="2" t="s">
        <v>9852</v>
      </c>
    </row>
    <row r="5636" spans="1:2" x14ac:dyDescent="0.3">
      <c r="A5636" s="8" t="s">
        <v>9855</v>
      </c>
      <c r="B5636" s="2" t="s">
        <v>9854</v>
      </c>
    </row>
    <row r="5637" spans="1:2" x14ac:dyDescent="0.3">
      <c r="A5637" s="8" t="s">
        <v>9857</v>
      </c>
      <c r="B5637" s="2" t="s">
        <v>9856</v>
      </c>
    </row>
    <row r="5638" spans="1:2" x14ac:dyDescent="0.3">
      <c r="A5638" s="8" t="s">
        <v>9859</v>
      </c>
      <c r="B5638" s="2" t="s">
        <v>9858</v>
      </c>
    </row>
    <row r="5639" spans="1:2" x14ac:dyDescent="0.3">
      <c r="A5639" s="8" t="s">
        <v>9861</v>
      </c>
      <c r="B5639" s="2" t="s">
        <v>9860</v>
      </c>
    </row>
    <row r="5640" spans="1:2" x14ac:dyDescent="0.3">
      <c r="A5640" s="8" t="s">
        <v>1</v>
      </c>
      <c r="B5640" s="2" t="s">
        <v>9862</v>
      </c>
    </row>
    <row r="5641" spans="1:2" x14ac:dyDescent="0.3">
      <c r="A5641" s="8" t="s">
        <v>9864</v>
      </c>
      <c r="B5641" s="2" t="s">
        <v>9863</v>
      </c>
    </row>
    <row r="5642" spans="1:2" x14ac:dyDescent="0.3">
      <c r="A5642" s="8" t="s">
        <v>9866</v>
      </c>
      <c r="B5642" s="2" t="s">
        <v>9865</v>
      </c>
    </row>
    <row r="5643" spans="1:2" x14ac:dyDescent="0.3">
      <c r="A5643" s="8" t="s">
        <v>9868</v>
      </c>
      <c r="B5643" s="2" t="s">
        <v>9867</v>
      </c>
    </row>
    <row r="5644" spans="1:2" x14ac:dyDescent="0.3">
      <c r="A5644" s="8" t="s">
        <v>7600</v>
      </c>
      <c r="B5644" s="2" t="s">
        <v>9869</v>
      </c>
    </row>
    <row r="5645" spans="1:2" x14ac:dyDescent="0.3">
      <c r="A5645" s="8" t="s">
        <v>8448</v>
      </c>
      <c r="B5645" s="2" t="s">
        <v>9870</v>
      </c>
    </row>
    <row r="5646" spans="1:2" x14ac:dyDescent="0.3">
      <c r="A5646" s="8" t="s">
        <v>9872</v>
      </c>
      <c r="B5646" s="2" t="s">
        <v>9871</v>
      </c>
    </row>
    <row r="5647" spans="1:2" x14ac:dyDescent="0.3">
      <c r="A5647" s="8" t="s">
        <v>9874</v>
      </c>
      <c r="B5647" s="2" t="s">
        <v>9873</v>
      </c>
    </row>
    <row r="5648" spans="1:2" x14ac:dyDescent="0.3">
      <c r="A5648" s="8" t="s">
        <v>9876</v>
      </c>
      <c r="B5648" s="2" t="s">
        <v>9875</v>
      </c>
    </row>
    <row r="5649" spans="1:2" x14ac:dyDescent="0.3">
      <c r="A5649" s="8" t="s">
        <v>9878</v>
      </c>
      <c r="B5649" s="2" t="s">
        <v>9877</v>
      </c>
    </row>
    <row r="5650" spans="1:2" x14ac:dyDescent="0.3">
      <c r="A5650" s="8" t="s">
        <v>9880</v>
      </c>
      <c r="B5650" s="2" t="s">
        <v>9879</v>
      </c>
    </row>
    <row r="5651" spans="1:2" x14ac:dyDescent="0.3">
      <c r="A5651" s="8" t="s">
        <v>9882</v>
      </c>
      <c r="B5651" s="2" t="s">
        <v>9881</v>
      </c>
    </row>
    <row r="5652" spans="1:2" x14ac:dyDescent="0.3">
      <c r="A5652" s="8" t="s">
        <v>9884</v>
      </c>
      <c r="B5652" s="2" t="s">
        <v>9883</v>
      </c>
    </row>
    <row r="5653" spans="1:2" x14ac:dyDescent="0.3">
      <c r="A5653" s="8" t="s">
        <v>9886</v>
      </c>
      <c r="B5653" s="2" t="s">
        <v>9885</v>
      </c>
    </row>
    <row r="5654" spans="1:2" x14ac:dyDescent="0.3">
      <c r="A5654" s="8" t="s">
        <v>9888</v>
      </c>
      <c r="B5654" s="2" t="s">
        <v>9887</v>
      </c>
    </row>
    <row r="5655" spans="1:2" x14ac:dyDescent="0.3">
      <c r="A5655" s="8" t="s">
        <v>9890</v>
      </c>
      <c r="B5655" s="2" t="s">
        <v>9889</v>
      </c>
    </row>
    <row r="5656" spans="1:2" x14ac:dyDescent="0.3">
      <c r="A5656" s="8" t="s">
        <v>9892</v>
      </c>
      <c r="B5656" s="2" t="s">
        <v>9891</v>
      </c>
    </row>
    <row r="5657" spans="1:2" x14ac:dyDescent="0.3">
      <c r="A5657" s="8" t="s">
        <v>9894</v>
      </c>
      <c r="B5657" s="2" t="s">
        <v>9893</v>
      </c>
    </row>
    <row r="5658" spans="1:2" x14ac:dyDescent="0.3">
      <c r="A5658" s="8" t="s">
        <v>9896</v>
      </c>
      <c r="B5658" s="2" t="s">
        <v>9895</v>
      </c>
    </row>
    <row r="5659" spans="1:2" x14ac:dyDescent="0.3">
      <c r="A5659" s="8" t="s">
        <v>9898</v>
      </c>
      <c r="B5659" s="2" t="s">
        <v>9897</v>
      </c>
    </row>
    <row r="5660" spans="1:2" x14ac:dyDescent="0.3">
      <c r="A5660" s="8" t="s">
        <v>1</v>
      </c>
      <c r="B5660" s="2" t="s">
        <v>9899</v>
      </c>
    </row>
    <row r="5661" spans="1:2" x14ac:dyDescent="0.3">
      <c r="A5661" s="8" t="s">
        <v>9901</v>
      </c>
      <c r="B5661" s="2" t="s">
        <v>9900</v>
      </c>
    </row>
    <row r="5662" spans="1:2" x14ac:dyDescent="0.3">
      <c r="A5662" s="8" t="s">
        <v>9903</v>
      </c>
      <c r="B5662" s="2" t="s">
        <v>9902</v>
      </c>
    </row>
    <row r="5663" spans="1:2" x14ac:dyDescent="0.3">
      <c r="A5663" s="8" t="s">
        <v>9905</v>
      </c>
      <c r="B5663" s="2" t="s">
        <v>9904</v>
      </c>
    </row>
    <row r="5664" spans="1:2" x14ac:dyDescent="0.3">
      <c r="A5664" s="8" t="s">
        <v>9907</v>
      </c>
      <c r="B5664" s="2" t="s">
        <v>9906</v>
      </c>
    </row>
    <row r="5665" spans="1:2" x14ac:dyDescent="0.3">
      <c r="A5665" s="8" t="s">
        <v>1</v>
      </c>
      <c r="B5665" s="2" t="s">
        <v>9908</v>
      </c>
    </row>
    <row r="5666" spans="1:2" x14ac:dyDescent="0.3">
      <c r="A5666" s="8" t="s">
        <v>9910</v>
      </c>
      <c r="B5666" s="2" t="s">
        <v>9909</v>
      </c>
    </row>
    <row r="5667" spans="1:2" x14ac:dyDescent="0.3">
      <c r="A5667" s="8" t="s">
        <v>9912</v>
      </c>
      <c r="B5667" s="2" t="s">
        <v>9911</v>
      </c>
    </row>
    <row r="5668" spans="1:2" x14ac:dyDescent="0.3">
      <c r="A5668" s="8" t="s">
        <v>9914</v>
      </c>
      <c r="B5668" s="2" t="s">
        <v>9913</v>
      </c>
    </row>
    <row r="5669" spans="1:2" x14ac:dyDescent="0.3">
      <c r="A5669" s="8" t="s">
        <v>9916</v>
      </c>
      <c r="B5669" s="2" t="s">
        <v>9915</v>
      </c>
    </row>
    <row r="5670" spans="1:2" x14ac:dyDescent="0.3">
      <c r="A5670" s="8" t="s">
        <v>9918</v>
      </c>
      <c r="B5670" s="2" t="s">
        <v>9917</v>
      </c>
    </row>
    <row r="5671" spans="1:2" x14ac:dyDescent="0.3">
      <c r="A5671" s="8" t="s">
        <v>9920</v>
      </c>
      <c r="B5671" s="2" t="s">
        <v>9919</v>
      </c>
    </row>
    <row r="5672" spans="1:2" x14ac:dyDescent="0.3">
      <c r="A5672" s="8" t="s">
        <v>9922</v>
      </c>
      <c r="B5672" s="2" t="s">
        <v>9921</v>
      </c>
    </row>
    <row r="5673" spans="1:2" x14ac:dyDescent="0.3">
      <c r="A5673" s="8" t="s">
        <v>507</v>
      </c>
      <c r="B5673" s="2" t="s">
        <v>9923</v>
      </c>
    </row>
    <row r="5674" spans="1:2" x14ac:dyDescent="0.3">
      <c r="A5674" s="8" t="s">
        <v>9925</v>
      </c>
      <c r="B5674" s="2" t="s">
        <v>9924</v>
      </c>
    </row>
    <row r="5675" spans="1:2" x14ac:dyDescent="0.3">
      <c r="A5675" s="8" t="s">
        <v>9927</v>
      </c>
      <c r="B5675" s="2" t="s">
        <v>9926</v>
      </c>
    </row>
    <row r="5676" spans="1:2" x14ac:dyDescent="0.3">
      <c r="A5676" s="8" t="s">
        <v>9929</v>
      </c>
      <c r="B5676" s="2" t="s">
        <v>9928</v>
      </c>
    </row>
    <row r="5677" spans="1:2" x14ac:dyDescent="0.3">
      <c r="A5677" s="8" t="s">
        <v>9931</v>
      </c>
      <c r="B5677" s="2" t="s">
        <v>9930</v>
      </c>
    </row>
    <row r="5678" spans="1:2" x14ac:dyDescent="0.3">
      <c r="A5678" s="8" t="s">
        <v>9933</v>
      </c>
      <c r="B5678" s="2" t="s">
        <v>9932</v>
      </c>
    </row>
    <row r="5679" spans="1:2" x14ac:dyDescent="0.3">
      <c r="A5679" s="8" t="s">
        <v>9935</v>
      </c>
      <c r="B5679" s="2" t="s">
        <v>9934</v>
      </c>
    </row>
    <row r="5680" spans="1:2" x14ac:dyDescent="0.3">
      <c r="A5680" s="8" t="s">
        <v>9937</v>
      </c>
      <c r="B5680" s="2" t="s">
        <v>9936</v>
      </c>
    </row>
    <row r="5681" spans="1:2" x14ac:dyDescent="0.3">
      <c r="A5681" s="8" t="s">
        <v>9939</v>
      </c>
      <c r="B5681" s="2" t="s">
        <v>9938</v>
      </c>
    </row>
    <row r="5682" spans="1:2" x14ac:dyDescent="0.3">
      <c r="A5682" s="8" t="s">
        <v>9941</v>
      </c>
      <c r="B5682" s="2" t="s">
        <v>9940</v>
      </c>
    </row>
    <row r="5683" spans="1:2" x14ac:dyDescent="0.3">
      <c r="A5683" s="8" t="s">
        <v>9943</v>
      </c>
      <c r="B5683" s="2" t="s">
        <v>9942</v>
      </c>
    </row>
    <row r="5684" spans="1:2" x14ac:dyDescent="0.3">
      <c r="A5684" s="8" t="s">
        <v>9945</v>
      </c>
      <c r="B5684" s="2" t="s">
        <v>9944</v>
      </c>
    </row>
    <row r="5685" spans="1:2" x14ac:dyDescent="0.3">
      <c r="A5685" s="8" t="s">
        <v>9947</v>
      </c>
      <c r="B5685" s="2" t="s">
        <v>9946</v>
      </c>
    </row>
    <row r="5686" spans="1:2" x14ac:dyDescent="0.3">
      <c r="A5686" s="8" t="s">
        <v>9949</v>
      </c>
      <c r="B5686" s="2" t="s">
        <v>9948</v>
      </c>
    </row>
    <row r="5687" spans="1:2" x14ac:dyDescent="0.3">
      <c r="A5687" s="8" t="s">
        <v>9951</v>
      </c>
      <c r="B5687" s="2" t="s">
        <v>9950</v>
      </c>
    </row>
    <row r="5688" spans="1:2" x14ac:dyDescent="0.3">
      <c r="A5688" s="8" t="s">
        <v>9953</v>
      </c>
      <c r="B5688" s="2" t="s">
        <v>9952</v>
      </c>
    </row>
    <row r="5689" spans="1:2" x14ac:dyDescent="0.3">
      <c r="A5689" s="8" t="s">
        <v>9955</v>
      </c>
      <c r="B5689" s="2" t="s">
        <v>9954</v>
      </c>
    </row>
    <row r="5690" spans="1:2" x14ac:dyDescent="0.3">
      <c r="A5690" s="8" t="s">
        <v>9957</v>
      </c>
      <c r="B5690" s="2" t="s">
        <v>9956</v>
      </c>
    </row>
    <row r="5691" spans="1:2" x14ac:dyDescent="0.3">
      <c r="A5691" s="8" t="s">
        <v>7052</v>
      </c>
      <c r="B5691" s="2" t="s">
        <v>9958</v>
      </c>
    </row>
    <row r="5692" spans="1:2" x14ac:dyDescent="0.3">
      <c r="A5692" s="8" t="s">
        <v>9960</v>
      </c>
      <c r="B5692" s="2" t="s">
        <v>9959</v>
      </c>
    </row>
    <row r="5693" spans="1:2" x14ac:dyDescent="0.3">
      <c r="A5693" s="8" t="s">
        <v>9962</v>
      </c>
      <c r="B5693" s="2" t="s">
        <v>9961</v>
      </c>
    </row>
    <row r="5694" spans="1:2" x14ac:dyDescent="0.3">
      <c r="A5694" s="8" t="s">
        <v>9964</v>
      </c>
      <c r="B5694" s="2" t="s">
        <v>9963</v>
      </c>
    </row>
    <row r="5695" spans="1:2" x14ac:dyDescent="0.3">
      <c r="A5695" s="8" t="s">
        <v>9966</v>
      </c>
      <c r="B5695" s="2" t="s">
        <v>9965</v>
      </c>
    </row>
    <row r="5696" spans="1:2" x14ac:dyDescent="0.3">
      <c r="A5696" s="8" t="s">
        <v>9968</v>
      </c>
      <c r="B5696" s="2" t="s">
        <v>9967</v>
      </c>
    </row>
    <row r="5697" spans="1:2" x14ac:dyDescent="0.3">
      <c r="A5697" s="8" t="s">
        <v>9970</v>
      </c>
      <c r="B5697" s="2" t="s">
        <v>9969</v>
      </c>
    </row>
    <row r="5698" spans="1:2" x14ac:dyDescent="0.3">
      <c r="A5698" s="8" t="s">
        <v>9972</v>
      </c>
      <c r="B5698" s="2" t="s">
        <v>9971</v>
      </c>
    </row>
    <row r="5699" spans="1:2" x14ac:dyDescent="0.3">
      <c r="A5699" s="8" t="s">
        <v>9974</v>
      </c>
      <c r="B5699" s="2" t="s">
        <v>9973</v>
      </c>
    </row>
    <row r="5700" spans="1:2" x14ac:dyDescent="0.3">
      <c r="A5700" s="8" t="s">
        <v>9976</v>
      </c>
      <c r="B5700" s="2" t="s">
        <v>9975</v>
      </c>
    </row>
    <row r="5701" spans="1:2" x14ac:dyDescent="0.3">
      <c r="A5701" s="8" t="s">
        <v>9978</v>
      </c>
      <c r="B5701" s="2" t="s">
        <v>9977</v>
      </c>
    </row>
    <row r="5702" spans="1:2" x14ac:dyDescent="0.3">
      <c r="A5702" s="8" t="s">
        <v>9980</v>
      </c>
      <c r="B5702" s="2" t="s">
        <v>9979</v>
      </c>
    </row>
    <row r="5703" spans="1:2" x14ac:dyDescent="0.3">
      <c r="A5703" s="8" t="s">
        <v>9982</v>
      </c>
      <c r="B5703" s="2" t="s">
        <v>9981</v>
      </c>
    </row>
    <row r="5704" spans="1:2" x14ac:dyDescent="0.3">
      <c r="A5704" s="8" t="s">
        <v>9984</v>
      </c>
      <c r="B5704" s="2" t="s">
        <v>9983</v>
      </c>
    </row>
    <row r="5705" spans="1:2" x14ac:dyDescent="0.3">
      <c r="A5705" s="8" t="s">
        <v>9986</v>
      </c>
      <c r="B5705" s="2" t="s">
        <v>9985</v>
      </c>
    </row>
    <row r="5706" spans="1:2" x14ac:dyDescent="0.3">
      <c r="A5706" s="8" t="s">
        <v>9988</v>
      </c>
      <c r="B5706" s="2" t="s">
        <v>9987</v>
      </c>
    </row>
    <row r="5707" spans="1:2" x14ac:dyDescent="0.3">
      <c r="A5707" s="8" t="s">
        <v>9990</v>
      </c>
      <c r="B5707" s="2" t="s">
        <v>9989</v>
      </c>
    </row>
    <row r="5708" spans="1:2" x14ac:dyDescent="0.3">
      <c r="A5708" s="8" t="s">
        <v>9992</v>
      </c>
      <c r="B5708" s="2" t="s">
        <v>9991</v>
      </c>
    </row>
    <row r="5709" spans="1:2" x14ac:dyDescent="0.3">
      <c r="A5709" s="8" t="s">
        <v>9994</v>
      </c>
      <c r="B5709" s="2" t="s">
        <v>9993</v>
      </c>
    </row>
    <row r="5710" spans="1:2" x14ac:dyDescent="0.3">
      <c r="A5710" s="8" t="s">
        <v>9996</v>
      </c>
      <c r="B5710" s="2" t="s">
        <v>9995</v>
      </c>
    </row>
    <row r="5711" spans="1:2" x14ac:dyDescent="0.3">
      <c r="A5711" s="8" t="s">
        <v>9998</v>
      </c>
      <c r="B5711" s="2" t="s">
        <v>9997</v>
      </c>
    </row>
    <row r="5712" spans="1:2" x14ac:dyDescent="0.3">
      <c r="A5712" s="8" t="s">
        <v>10000</v>
      </c>
      <c r="B5712" s="2" t="s">
        <v>9999</v>
      </c>
    </row>
    <row r="5713" spans="1:2" x14ac:dyDescent="0.3">
      <c r="A5713" s="8" t="s">
        <v>10002</v>
      </c>
      <c r="B5713" s="2" t="s">
        <v>10001</v>
      </c>
    </row>
    <row r="5714" spans="1:2" x14ac:dyDescent="0.3">
      <c r="A5714" s="8" t="s">
        <v>10004</v>
      </c>
      <c r="B5714" s="2" t="s">
        <v>10003</v>
      </c>
    </row>
    <row r="5715" spans="1:2" x14ac:dyDescent="0.3">
      <c r="A5715" s="8" t="s">
        <v>10006</v>
      </c>
      <c r="B5715" s="2" t="s">
        <v>10005</v>
      </c>
    </row>
    <row r="5716" spans="1:2" x14ac:dyDescent="0.3">
      <c r="A5716" s="8" t="s">
        <v>10008</v>
      </c>
      <c r="B5716" s="2" t="s">
        <v>10007</v>
      </c>
    </row>
    <row r="5717" spans="1:2" x14ac:dyDescent="0.3">
      <c r="A5717" s="8" t="s">
        <v>10010</v>
      </c>
      <c r="B5717" s="2" t="s">
        <v>10009</v>
      </c>
    </row>
    <row r="5718" spans="1:2" x14ac:dyDescent="0.3">
      <c r="A5718" s="8" t="s">
        <v>10012</v>
      </c>
      <c r="B5718" s="2" t="s">
        <v>10011</v>
      </c>
    </row>
    <row r="5719" spans="1:2" x14ac:dyDescent="0.3">
      <c r="A5719" s="8" t="s">
        <v>10014</v>
      </c>
      <c r="B5719" s="2" t="s">
        <v>10013</v>
      </c>
    </row>
    <row r="5720" spans="1:2" x14ac:dyDescent="0.3">
      <c r="A5720" s="8" t="s">
        <v>10016</v>
      </c>
      <c r="B5720" s="2" t="s">
        <v>10015</v>
      </c>
    </row>
    <row r="5721" spans="1:2" x14ac:dyDescent="0.3">
      <c r="A5721" s="8" t="s">
        <v>10018</v>
      </c>
      <c r="B5721" s="2" t="s">
        <v>10017</v>
      </c>
    </row>
    <row r="5722" spans="1:2" x14ac:dyDescent="0.3">
      <c r="A5722" s="8" t="s">
        <v>10020</v>
      </c>
      <c r="B5722" s="2" t="s">
        <v>10019</v>
      </c>
    </row>
    <row r="5723" spans="1:2" x14ac:dyDescent="0.3">
      <c r="A5723" s="8" t="s">
        <v>10022</v>
      </c>
      <c r="B5723" s="2" t="s">
        <v>10021</v>
      </c>
    </row>
    <row r="5724" spans="1:2" x14ac:dyDescent="0.3">
      <c r="A5724" s="8" t="s">
        <v>10024</v>
      </c>
      <c r="B5724" s="2" t="s">
        <v>10023</v>
      </c>
    </row>
    <row r="5725" spans="1:2" x14ac:dyDescent="0.3">
      <c r="A5725" s="8" t="s">
        <v>10026</v>
      </c>
      <c r="B5725" s="2" t="s">
        <v>10025</v>
      </c>
    </row>
    <row r="5726" spans="1:2" x14ac:dyDescent="0.3">
      <c r="A5726" s="8" t="s">
        <v>10028</v>
      </c>
      <c r="B5726" s="2" t="s">
        <v>10027</v>
      </c>
    </row>
    <row r="5727" spans="1:2" x14ac:dyDescent="0.3">
      <c r="A5727" s="8" t="s">
        <v>10030</v>
      </c>
      <c r="B5727" s="2" t="s">
        <v>10029</v>
      </c>
    </row>
    <row r="5728" spans="1:2" x14ac:dyDescent="0.3">
      <c r="A5728" s="8" t="s">
        <v>10032</v>
      </c>
      <c r="B5728" s="2" t="s">
        <v>10031</v>
      </c>
    </row>
    <row r="5729" spans="1:2" x14ac:dyDescent="0.3">
      <c r="A5729" s="8" t="s">
        <v>10034</v>
      </c>
      <c r="B5729" s="2" t="s">
        <v>10033</v>
      </c>
    </row>
    <row r="5730" spans="1:2" x14ac:dyDescent="0.3">
      <c r="A5730" s="8" t="s">
        <v>10036</v>
      </c>
      <c r="B5730" s="2" t="s">
        <v>10035</v>
      </c>
    </row>
    <row r="5731" spans="1:2" x14ac:dyDescent="0.3">
      <c r="A5731" s="8" t="s">
        <v>10038</v>
      </c>
      <c r="B5731" s="2" t="s">
        <v>10037</v>
      </c>
    </row>
    <row r="5732" spans="1:2" x14ac:dyDescent="0.3">
      <c r="A5732" s="8" t="s">
        <v>10040</v>
      </c>
      <c r="B5732" s="2" t="s">
        <v>10039</v>
      </c>
    </row>
    <row r="5733" spans="1:2" x14ac:dyDescent="0.3">
      <c r="A5733" s="8" t="s">
        <v>10042</v>
      </c>
      <c r="B5733" s="2" t="s">
        <v>10041</v>
      </c>
    </row>
    <row r="5734" spans="1:2" x14ac:dyDescent="0.3">
      <c r="A5734" s="8" t="s">
        <v>10044</v>
      </c>
      <c r="B5734" s="2" t="s">
        <v>10043</v>
      </c>
    </row>
    <row r="5735" spans="1:2" x14ac:dyDescent="0.3">
      <c r="A5735" s="8" t="s">
        <v>10046</v>
      </c>
      <c r="B5735" s="2" t="s">
        <v>10045</v>
      </c>
    </row>
    <row r="5736" spans="1:2" x14ac:dyDescent="0.3">
      <c r="A5736" s="8" t="s">
        <v>10048</v>
      </c>
      <c r="B5736" s="2" t="s">
        <v>10047</v>
      </c>
    </row>
    <row r="5737" spans="1:2" x14ac:dyDescent="0.3">
      <c r="A5737" s="8" t="s">
        <v>6449</v>
      </c>
      <c r="B5737" s="2" t="s">
        <v>10049</v>
      </c>
    </row>
    <row r="5738" spans="1:2" x14ac:dyDescent="0.3">
      <c r="A5738" s="8" t="s">
        <v>10051</v>
      </c>
      <c r="B5738" s="2" t="s">
        <v>10050</v>
      </c>
    </row>
    <row r="5739" spans="1:2" x14ac:dyDescent="0.3">
      <c r="A5739" s="8" t="s">
        <v>10053</v>
      </c>
      <c r="B5739" s="2" t="s">
        <v>10052</v>
      </c>
    </row>
    <row r="5740" spans="1:2" x14ac:dyDescent="0.3">
      <c r="A5740" s="8" t="s">
        <v>10055</v>
      </c>
      <c r="B5740" s="2" t="s">
        <v>10054</v>
      </c>
    </row>
    <row r="5741" spans="1:2" x14ac:dyDescent="0.3">
      <c r="A5741" s="8" t="s">
        <v>10057</v>
      </c>
      <c r="B5741" s="2" t="s">
        <v>10056</v>
      </c>
    </row>
    <row r="5742" spans="1:2" x14ac:dyDescent="0.3">
      <c r="A5742" s="8" t="s">
        <v>10059</v>
      </c>
      <c r="B5742" s="2" t="s">
        <v>10058</v>
      </c>
    </row>
    <row r="5743" spans="1:2" x14ac:dyDescent="0.3">
      <c r="A5743" s="8" t="s">
        <v>10061</v>
      </c>
      <c r="B5743" s="2" t="s">
        <v>10060</v>
      </c>
    </row>
    <row r="5744" spans="1:2" x14ac:dyDescent="0.3">
      <c r="A5744" s="8" t="s">
        <v>10063</v>
      </c>
      <c r="B5744" s="2" t="s">
        <v>10062</v>
      </c>
    </row>
    <row r="5745" spans="1:2" x14ac:dyDescent="0.3">
      <c r="A5745" s="8" t="s">
        <v>10065</v>
      </c>
      <c r="B5745" s="2" t="s">
        <v>10064</v>
      </c>
    </row>
    <row r="5746" spans="1:2" x14ac:dyDescent="0.3">
      <c r="A5746" s="8" t="s">
        <v>10067</v>
      </c>
      <c r="B5746" s="2" t="s">
        <v>10066</v>
      </c>
    </row>
    <row r="5747" spans="1:2" x14ac:dyDescent="0.3">
      <c r="A5747" s="8" t="s">
        <v>10069</v>
      </c>
      <c r="B5747" s="2" t="s">
        <v>10068</v>
      </c>
    </row>
    <row r="5748" spans="1:2" x14ac:dyDescent="0.3">
      <c r="A5748" s="8" t="s">
        <v>10071</v>
      </c>
      <c r="B5748" s="2" t="s">
        <v>10070</v>
      </c>
    </row>
    <row r="5749" spans="1:2" x14ac:dyDescent="0.3">
      <c r="A5749" s="8" t="s">
        <v>10073</v>
      </c>
      <c r="B5749" s="2" t="s">
        <v>10072</v>
      </c>
    </row>
    <row r="5750" spans="1:2" x14ac:dyDescent="0.3">
      <c r="A5750" s="8" t="s">
        <v>10075</v>
      </c>
      <c r="B5750" s="2" t="s">
        <v>10074</v>
      </c>
    </row>
    <row r="5751" spans="1:2" x14ac:dyDescent="0.3">
      <c r="A5751" s="8" t="s">
        <v>10077</v>
      </c>
      <c r="B5751" s="2" t="s">
        <v>10076</v>
      </c>
    </row>
    <row r="5752" spans="1:2" x14ac:dyDescent="0.3">
      <c r="A5752" s="8" t="s">
        <v>10079</v>
      </c>
      <c r="B5752" s="2" t="s">
        <v>10078</v>
      </c>
    </row>
    <row r="5753" spans="1:2" x14ac:dyDescent="0.3">
      <c r="A5753" s="8" t="s">
        <v>10081</v>
      </c>
      <c r="B5753" s="2" t="s">
        <v>10080</v>
      </c>
    </row>
    <row r="5754" spans="1:2" x14ac:dyDescent="0.3">
      <c r="A5754" s="8" t="s">
        <v>10083</v>
      </c>
      <c r="B5754" s="2" t="s">
        <v>10082</v>
      </c>
    </row>
    <row r="5755" spans="1:2" x14ac:dyDescent="0.3">
      <c r="A5755" s="8" t="s">
        <v>10085</v>
      </c>
      <c r="B5755" s="2" t="s">
        <v>10084</v>
      </c>
    </row>
    <row r="5756" spans="1:2" x14ac:dyDescent="0.3">
      <c r="A5756" s="8" t="s">
        <v>10087</v>
      </c>
      <c r="B5756" s="2" t="s">
        <v>10086</v>
      </c>
    </row>
    <row r="5757" spans="1:2" x14ac:dyDescent="0.3">
      <c r="A5757" s="8" t="s">
        <v>10089</v>
      </c>
      <c r="B5757" s="2" t="s">
        <v>10088</v>
      </c>
    </row>
    <row r="5758" spans="1:2" x14ac:dyDescent="0.3">
      <c r="A5758" s="8" t="s">
        <v>10091</v>
      </c>
      <c r="B5758" s="2" t="s">
        <v>10090</v>
      </c>
    </row>
    <row r="5759" spans="1:2" x14ac:dyDescent="0.3">
      <c r="A5759" s="8" t="s">
        <v>10093</v>
      </c>
      <c r="B5759" s="2" t="s">
        <v>10092</v>
      </c>
    </row>
    <row r="5760" spans="1:2" x14ac:dyDescent="0.3">
      <c r="A5760" s="8" t="s">
        <v>10095</v>
      </c>
      <c r="B5760" s="2" t="s">
        <v>10094</v>
      </c>
    </row>
    <row r="5761" spans="1:2" x14ac:dyDescent="0.3">
      <c r="A5761" s="8" t="s">
        <v>10097</v>
      </c>
      <c r="B5761" s="2" t="s">
        <v>10096</v>
      </c>
    </row>
    <row r="5762" spans="1:2" x14ac:dyDescent="0.3">
      <c r="A5762" s="8" t="s">
        <v>10099</v>
      </c>
      <c r="B5762" s="2" t="s">
        <v>10098</v>
      </c>
    </row>
    <row r="5763" spans="1:2" x14ac:dyDescent="0.3">
      <c r="A5763" s="8" t="s">
        <v>10101</v>
      </c>
      <c r="B5763" s="2" t="s">
        <v>10100</v>
      </c>
    </row>
    <row r="5764" spans="1:2" x14ac:dyDescent="0.3">
      <c r="A5764" s="8" t="s">
        <v>10103</v>
      </c>
      <c r="B5764" s="2" t="s">
        <v>10102</v>
      </c>
    </row>
    <row r="5765" spans="1:2" x14ac:dyDescent="0.3">
      <c r="A5765" s="8" t="s">
        <v>3662</v>
      </c>
      <c r="B5765" s="2" t="s">
        <v>10104</v>
      </c>
    </row>
    <row r="5766" spans="1:2" x14ac:dyDescent="0.3">
      <c r="A5766" s="8" t="s">
        <v>10106</v>
      </c>
      <c r="B5766" s="2" t="s">
        <v>10105</v>
      </c>
    </row>
    <row r="5767" spans="1:2" x14ac:dyDescent="0.3">
      <c r="A5767" s="8" t="s">
        <v>10108</v>
      </c>
      <c r="B5767" s="2" t="s">
        <v>10107</v>
      </c>
    </row>
    <row r="5768" spans="1:2" x14ac:dyDescent="0.3">
      <c r="A5768" s="8" t="s">
        <v>10110</v>
      </c>
      <c r="B5768" s="2" t="s">
        <v>10109</v>
      </c>
    </row>
    <row r="5769" spans="1:2" x14ac:dyDescent="0.3">
      <c r="A5769" s="8" t="s">
        <v>10112</v>
      </c>
      <c r="B5769" s="2" t="s">
        <v>10111</v>
      </c>
    </row>
    <row r="5770" spans="1:2" x14ac:dyDescent="0.3">
      <c r="A5770" s="8" t="s">
        <v>10114</v>
      </c>
      <c r="B5770" s="2" t="s">
        <v>10113</v>
      </c>
    </row>
    <row r="5771" spans="1:2" x14ac:dyDescent="0.3">
      <c r="A5771" s="8" t="s">
        <v>10116</v>
      </c>
      <c r="B5771" s="2" t="s">
        <v>10115</v>
      </c>
    </row>
    <row r="5772" spans="1:2" x14ac:dyDescent="0.3">
      <c r="A5772" s="8" t="s">
        <v>10118</v>
      </c>
      <c r="B5772" s="2" t="s">
        <v>10117</v>
      </c>
    </row>
    <row r="5773" spans="1:2" x14ac:dyDescent="0.3">
      <c r="A5773" s="8" t="s">
        <v>10120</v>
      </c>
      <c r="B5773" s="2" t="s">
        <v>10119</v>
      </c>
    </row>
    <row r="5774" spans="1:2" x14ac:dyDescent="0.3">
      <c r="A5774" s="8" t="s">
        <v>10122</v>
      </c>
      <c r="B5774" s="2" t="s">
        <v>10121</v>
      </c>
    </row>
    <row r="5775" spans="1:2" x14ac:dyDescent="0.3">
      <c r="A5775" s="8" t="s">
        <v>10124</v>
      </c>
      <c r="B5775" s="2" t="s">
        <v>10123</v>
      </c>
    </row>
    <row r="5776" spans="1:2" x14ac:dyDescent="0.3">
      <c r="A5776" s="8" t="s">
        <v>10126</v>
      </c>
      <c r="B5776" s="2" t="s">
        <v>10125</v>
      </c>
    </row>
    <row r="5777" spans="1:2" x14ac:dyDescent="0.3">
      <c r="A5777" s="8" t="s">
        <v>10128</v>
      </c>
      <c r="B5777" s="2" t="s">
        <v>10127</v>
      </c>
    </row>
    <row r="5778" spans="1:2" x14ac:dyDescent="0.3">
      <c r="A5778" s="8" t="s">
        <v>10130</v>
      </c>
      <c r="B5778" s="2" t="s">
        <v>10129</v>
      </c>
    </row>
    <row r="5779" spans="1:2" x14ac:dyDescent="0.3">
      <c r="A5779" s="8" t="s">
        <v>10132</v>
      </c>
      <c r="B5779" s="2" t="s">
        <v>10131</v>
      </c>
    </row>
    <row r="5780" spans="1:2" x14ac:dyDescent="0.3">
      <c r="A5780" s="8" t="s">
        <v>10134</v>
      </c>
      <c r="B5780" s="2" t="s">
        <v>10133</v>
      </c>
    </row>
    <row r="5781" spans="1:2" x14ac:dyDescent="0.3">
      <c r="A5781" s="8" t="s">
        <v>10136</v>
      </c>
      <c r="B5781" s="2" t="s">
        <v>10135</v>
      </c>
    </row>
    <row r="5782" spans="1:2" x14ac:dyDescent="0.3">
      <c r="A5782" s="8" t="s">
        <v>10138</v>
      </c>
      <c r="B5782" s="2" t="s">
        <v>10137</v>
      </c>
    </row>
    <row r="5783" spans="1:2" x14ac:dyDescent="0.3">
      <c r="A5783" s="8" t="s">
        <v>10140</v>
      </c>
      <c r="B5783" s="2" t="s">
        <v>10139</v>
      </c>
    </row>
    <row r="5784" spans="1:2" x14ac:dyDescent="0.3">
      <c r="A5784" s="8" t="s">
        <v>10142</v>
      </c>
      <c r="B5784" s="2" t="s">
        <v>10141</v>
      </c>
    </row>
    <row r="5785" spans="1:2" x14ac:dyDescent="0.3">
      <c r="A5785" s="8" t="s">
        <v>10144</v>
      </c>
      <c r="B5785" s="2" t="s">
        <v>10143</v>
      </c>
    </row>
    <row r="5786" spans="1:2" x14ac:dyDescent="0.3">
      <c r="A5786" s="8" t="s">
        <v>10146</v>
      </c>
      <c r="B5786" s="2" t="s">
        <v>10145</v>
      </c>
    </row>
    <row r="5787" spans="1:2" x14ac:dyDescent="0.3">
      <c r="A5787" s="8" t="s">
        <v>10148</v>
      </c>
      <c r="B5787" s="2" t="s">
        <v>10147</v>
      </c>
    </row>
    <row r="5788" spans="1:2" x14ac:dyDescent="0.3">
      <c r="A5788" s="8" t="s">
        <v>10150</v>
      </c>
      <c r="B5788" s="2" t="s">
        <v>10149</v>
      </c>
    </row>
    <row r="5789" spans="1:2" x14ac:dyDescent="0.3">
      <c r="A5789" s="8" t="s">
        <v>10152</v>
      </c>
      <c r="B5789" s="2" t="s">
        <v>10151</v>
      </c>
    </row>
    <row r="5790" spans="1:2" x14ac:dyDescent="0.3">
      <c r="A5790" s="8" t="s">
        <v>10154</v>
      </c>
      <c r="B5790" s="2" t="s">
        <v>10153</v>
      </c>
    </row>
    <row r="5791" spans="1:2" x14ac:dyDescent="0.3">
      <c r="A5791" s="8" t="s">
        <v>10156</v>
      </c>
      <c r="B5791" s="2" t="s">
        <v>10155</v>
      </c>
    </row>
    <row r="5792" spans="1:2" x14ac:dyDescent="0.3">
      <c r="A5792" s="8" t="s">
        <v>10158</v>
      </c>
      <c r="B5792" s="2" t="s">
        <v>10157</v>
      </c>
    </row>
    <row r="5793" spans="1:2" x14ac:dyDescent="0.3">
      <c r="A5793" s="8" t="s">
        <v>10160</v>
      </c>
      <c r="B5793" s="2" t="s">
        <v>10159</v>
      </c>
    </row>
    <row r="5794" spans="1:2" x14ac:dyDescent="0.3">
      <c r="A5794" s="8" t="s">
        <v>10162</v>
      </c>
      <c r="B5794" s="2" t="s">
        <v>10161</v>
      </c>
    </row>
    <row r="5795" spans="1:2" x14ac:dyDescent="0.3">
      <c r="A5795" s="8" t="s">
        <v>10164</v>
      </c>
      <c r="B5795" s="2" t="s">
        <v>10163</v>
      </c>
    </row>
    <row r="5796" spans="1:2" x14ac:dyDescent="0.3">
      <c r="A5796" s="8" t="s">
        <v>10166</v>
      </c>
      <c r="B5796" s="2" t="s">
        <v>10165</v>
      </c>
    </row>
    <row r="5797" spans="1:2" x14ac:dyDescent="0.3">
      <c r="A5797" s="8" t="s">
        <v>10168</v>
      </c>
      <c r="B5797" s="2" t="s">
        <v>10167</v>
      </c>
    </row>
    <row r="5798" spans="1:2" x14ac:dyDescent="0.3">
      <c r="A5798" s="8" t="s">
        <v>10170</v>
      </c>
      <c r="B5798" s="2" t="s">
        <v>10169</v>
      </c>
    </row>
    <row r="5799" spans="1:2" x14ac:dyDescent="0.3">
      <c r="A5799" s="8" t="s">
        <v>10172</v>
      </c>
      <c r="B5799" s="2" t="s">
        <v>10171</v>
      </c>
    </row>
    <row r="5800" spans="1:2" x14ac:dyDescent="0.3">
      <c r="A5800" s="8" t="s">
        <v>10174</v>
      </c>
      <c r="B5800" s="2" t="s">
        <v>10173</v>
      </c>
    </row>
    <row r="5801" spans="1:2" x14ac:dyDescent="0.3">
      <c r="A5801" s="8" t="s">
        <v>10176</v>
      </c>
      <c r="B5801" s="2" t="s">
        <v>10175</v>
      </c>
    </row>
    <row r="5802" spans="1:2" x14ac:dyDescent="0.3">
      <c r="A5802" s="8" t="s">
        <v>10178</v>
      </c>
      <c r="B5802" s="2" t="s">
        <v>10177</v>
      </c>
    </row>
    <row r="5803" spans="1:2" x14ac:dyDescent="0.3">
      <c r="A5803" s="8" t="s">
        <v>10180</v>
      </c>
      <c r="B5803" s="2" t="s">
        <v>10179</v>
      </c>
    </row>
    <row r="5804" spans="1:2" x14ac:dyDescent="0.3">
      <c r="A5804" s="8" t="s">
        <v>10182</v>
      </c>
      <c r="B5804" s="2" t="s">
        <v>10181</v>
      </c>
    </row>
    <row r="5805" spans="1:2" x14ac:dyDescent="0.3">
      <c r="A5805" s="8" t="s">
        <v>10184</v>
      </c>
      <c r="B5805" s="2" t="s">
        <v>10183</v>
      </c>
    </row>
    <row r="5806" spans="1:2" x14ac:dyDescent="0.3">
      <c r="A5806" s="8" t="s">
        <v>10186</v>
      </c>
      <c r="B5806" s="2" t="s">
        <v>10185</v>
      </c>
    </row>
    <row r="5807" spans="1:2" x14ac:dyDescent="0.3">
      <c r="A5807" s="8" t="s">
        <v>10188</v>
      </c>
      <c r="B5807" s="2" t="s">
        <v>10187</v>
      </c>
    </row>
    <row r="5808" spans="1:2" x14ac:dyDescent="0.3">
      <c r="A5808" s="8" t="s">
        <v>10190</v>
      </c>
      <c r="B5808" s="2" t="s">
        <v>10189</v>
      </c>
    </row>
    <row r="5809" spans="1:2" x14ac:dyDescent="0.3">
      <c r="A5809" s="8" t="s">
        <v>10192</v>
      </c>
      <c r="B5809" s="2" t="s">
        <v>10191</v>
      </c>
    </row>
    <row r="5810" spans="1:2" x14ac:dyDescent="0.3">
      <c r="A5810" s="8" t="s">
        <v>10194</v>
      </c>
      <c r="B5810" s="2" t="s">
        <v>10193</v>
      </c>
    </row>
    <row r="5811" spans="1:2" x14ac:dyDescent="0.3">
      <c r="A5811" s="8" t="s">
        <v>10196</v>
      </c>
      <c r="B5811" s="2" t="s">
        <v>10195</v>
      </c>
    </row>
    <row r="5812" spans="1:2" x14ac:dyDescent="0.3">
      <c r="A5812" s="8" t="s">
        <v>10198</v>
      </c>
      <c r="B5812" s="2" t="s">
        <v>10197</v>
      </c>
    </row>
    <row r="5813" spans="1:2" x14ac:dyDescent="0.3">
      <c r="A5813" s="8" t="s">
        <v>10200</v>
      </c>
      <c r="B5813" s="2" t="s">
        <v>10199</v>
      </c>
    </row>
    <row r="5814" spans="1:2" x14ac:dyDescent="0.3">
      <c r="A5814" s="8" t="s">
        <v>10202</v>
      </c>
      <c r="B5814" s="2" t="s">
        <v>10201</v>
      </c>
    </row>
    <row r="5815" spans="1:2" x14ac:dyDescent="0.3">
      <c r="A5815" s="8" t="s">
        <v>10204</v>
      </c>
      <c r="B5815" s="2" t="s">
        <v>10203</v>
      </c>
    </row>
    <row r="5816" spans="1:2" x14ac:dyDescent="0.3">
      <c r="A5816" s="8" t="s">
        <v>10206</v>
      </c>
      <c r="B5816" s="2" t="s">
        <v>10205</v>
      </c>
    </row>
    <row r="5817" spans="1:2" x14ac:dyDescent="0.3">
      <c r="A5817" s="8" t="s">
        <v>10208</v>
      </c>
      <c r="B5817" s="2" t="s">
        <v>10207</v>
      </c>
    </row>
    <row r="5818" spans="1:2" x14ac:dyDescent="0.3">
      <c r="A5818" s="8" t="s">
        <v>10210</v>
      </c>
      <c r="B5818" s="2" t="s">
        <v>10209</v>
      </c>
    </row>
    <row r="5819" spans="1:2" x14ac:dyDescent="0.3">
      <c r="A5819" s="8" t="s">
        <v>10212</v>
      </c>
      <c r="B5819" s="2" t="s">
        <v>10211</v>
      </c>
    </row>
    <row r="5820" spans="1:2" x14ac:dyDescent="0.3">
      <c r="A5820" s="8" t="s">
        <v>10214</v>
      </c>
      <c r="B5820" s="2" t="s">
        <v>10213</v>
      </c>
    </row>
    <row r="5821" spans="1:2" x14ac:dyDescent="0.3">
      <c r="A5821" s="8" t="s">
        <v>10216</v>
      </c>
      <c r="B5821" s="2" t="s">
        <v>10215</v>
      </c>
    </row>
    <row r="5822" spans="1:2" x14ac:dyDescent="0.3">
      <c r="A5822" s="8" t="s">
        <v>10218</v>
      </c>
      <c r="B5822" s="2" t="s">
        <v>10217</v>
      </c>
    </row>
    <row r="5823" spans="1:2" x14ac:dyDescent="0.3">
      <c r="A5823" s="8" t="s">
        <v>10220</v>
      </c>
      <c r="B5823" s="2" t="s">
        <v>10219</v>
      </c>
    </row>
    <row r="5824" spans="1:2" x14ac:dyDescent="0.3">
      <c r="A5824" s="8" t="s">
        <v>10222</v>
      </c>
      <c r="B5824" s="2" t="s">
        <v>10221</v>
      </c>
    </row>
    <row r="5825" spans="1:2" x14ac:dyDescent="0.3">
      <c r="A5825" s="8" t="s">
        <v>10224</v>
      </c>
      <c r="B5825" s="2" t="s">
        <v>10223</v>
      </c>
    </row>
    <row r="5826" spans="1:2" x14ac:dyDescent="0.3">
      <c r="A5826" s="8" t="s">
        <v>10226</v>
      </c>
      <c r="B5826" s="2" t="s">
        <v>10225</v>
      </c>
    </row>
    <row r="5827" spans="1:2" x14ac:dyDescent="0.3">
      <c r="A5827" s="8" t="s">
        <v>10228</v>
      </c>
      <c r="B5827" s="2" t="s">
        <v>10227</v>
      </c>
    </row>
    <row r="5828" spans="1:2" x14ac:dyDescent="0.3">
      <c r="A5828" s="8" t="s">
        <v>10230</v>
      </c>
      <c r="B5828" s="2" t="s">
        <v>10229</v>
      </c>
    </row>
    <row r="5829" spans="1:2" x14ac:dyDescent="0.3">
      <c r="A5829" s="8" t="s">
        <v>10232</v>
      </c>
      <c r="B5829" s="2" t="s">
        <v>10231</v>
      </c>
    </row>
    <row r="5830" spans="1:2" x14ac:dyDescent="0.3">
      <c r="A5830" s="8" t="s">
        <v>10234</v>
      </c>
      <c r="B5830" s="2" t="s">
        <v>10233</v>
      </c>
    </row>
    <row r="5831" spans="1:2" x14ac:dyDescent="0.3">
      <c r="A5831" s="8" t="s">
        <v>10236</v>
      </c>
      <c r="B5831" s="2" t="s">
        <v>10235</v>
      </c>
    </row>
    <row r="5832" spans="1:2" x14ac:dyDescent="0.3">
      <c r="A5832" s="8" t="s">
        <v>10238</v>
      </c>
      <c r="B5832" s="2" t="s">
        <v>10237</v>
      </c>
    </row>
    <row r="5833" spans="1:2" x14ac:dyDescent="0.3">
      <c r="A5833" s="8" t="s">
        <v>10240</v>
      </c>
      <c r="B5833" s="2" t="s">
        <v>10239</v>
      </c>
    </row>
    <row r="5834" spans="1:2" x14ac:dyDescent="0.3">
      <c r="A5834" s="8" t="s">
        <v>10242</v>
      </c>
      <c r="B5834" s="2" t="s">
        <v>10241</v>
      </c>
    </row>
    <row r="5835" spans="1:2" x14ac:dyDescent="0.3">
      <c r="A5835" s="8" t="s">
        <v>10244</v>
      </c>
      <c r="B5835" s="2" t="s">
        <v>10243</v>
      </c>
    </row>
    <row r="5836" spans="1:2" x14ac:dyDescent="0.3">
      <c r="A5836" s="8" t="s">
        <v>10246</v>
      </c>
      <c r="B5836" s="2" t="s">
        <v>10245</v>
      </c>
    </row>
    <row r="5837" spans="1:2" x14ac:dyDescent="0.3">
      <c r="A5837" s="8" t="s">
        <v>10248</v>
      </c>
      <c r="B5837" s="2" t="s">
        <v>10247</v>
      </c>
    </row>
    <row r="5838" spans="1:2" x14ac:dyDescent="0.3">
      <c r="A5838" s="8" t="s">
        <v>10250</v>
      </c>
      <c r="B5838" s="2" t="s">
        <v>10249</v>
      </c>
    </row>
    <row r="5839" spans="1:2" x14ac:dyDescent="0.3">
      <c r="A5839" s="8" t="s">
        <v>10252</v>
      </c>
      <c r="B5839" s="2" t="s">
        <v>10251</v>
      </c>
    </row>
    <row r="5840" spans="1:2" x14ac:dyDescent="0.3">
      <c r="A5840" s="8" t="s">
        <v>10254</v>
      </c>
      <c r="B5840" s="2" t="s">
        <v>10253</v>
      </c>
    </row>
    <row r="5841" spans="1:2" x14ac:dyDescent="0.3">
      <c r="A5841" s="8" t="s">
        <v>10256</v>
      </c>
      <c r="B5841" s="2" t="s">
        <v>10255</v>
      </c>
    </row>
    <row r="5842" spans="1:2" x14ac:dyDescent="0.3">
      <c r="A5842" s="8" t="s">
        <v>10258</v>
      </c>
      <c r="B5842" s="2" t="s">
        <v>10257</v>
      </c>
    </row>
    <row r="5843" spans="1:2" x14ac:dyDescent="0.3">
      <c r="A5843" s="8" t="s">
        <v>10260</v>
      </c>
      <c r="B5843" s="2" t="s">
        <v>10259</v>
      </c>
    </row>
    <row r="5844" spans="1:2" x14ac:dyDescent="0.3">
      <c r="A5844" s="8" t="s">
        <v>10262</v>
      </c>
      <c r="B5844" s="2" t="s">
        <v>10261</v>
      </c>
    </row>
    <row r="5845" spans="1:2" x14ac:dyDescent="0.3">
      <c r="A5845" s="8" t="s">
        <v>10264</v>
      </c>
      <c r="B5845" s="2" t="s">
        <v>10263</v>
      </c>
    </row>
    <row r="5846" spans="1:2" x14ac:dyDescent="0.3">
      <c r="A5846" s="8" t="s">
        <v>10266</v>
      </c>
      <c r="B5846" s="2" t="s">
        <v>10265</v>
      </c>
    </row>
    <row r="5847" spans="1:2" x14ac:dyDescent="0.3">
      <c r="A5847" s="8" t="s">
        <v>10268</v>
      </c>
      <c r="B5847" s="2" t="s">
        <v>10267</v>
      </c>
    </row>
    <row r="5848" spans="1:2" x14ac:dyDescent="0.3">
      <c r="A5848" s="8" t="s">
        <v>10270</v>
      </c>
      <c r="B5848" s="2" t="s">
        <v>10269</v>
      </c>
    </row>
    <row r="5849" spans="1:2" x14ac:dyDescent="0.3">
      <c r="A5849" s="8" t="s">
        <v>10272</v>
      </c>
      <c r="B5849" s="2" t="s">
        <v>10271</v>
      </c>
    </row>
    <row r="5850" spans="1:2" x14ac:dyDescent="0.3">
      <c r="A5850" s="8" t="s">
        <v>10274</v>
      </c>
      <c r="B5850" s="2" t="s">
        <v>10273</v>
      </c>
    </row>
    <row r="5851" spans="1:2" x14ac:dyDescent="0.3">
      <c r="A5851" s="8" t="s">
        <v>10276</v>
      </c>
      <c r="B5851" s="2" t="s">
        <v>10275</v>
      </c>
    </row>
    <row r="5852" spans="1:2" x14ac:dyDescent="0.3">
      <c r="A5852" s="8" t="s">
        <v>10278</v>
      </c>
      <c r="B5852" s="2" t="s">
        <v>10277</v>
      </c>
    </row>
    <row r="5853" spans="1:2" x14ac:dyDescent="0.3">
      <c r="A5853" s="8" t="s">
        <v>10280</v>
      </c>
      <c r="B5853" s="2" t="s">
        <v>10279</v>
      </c>
    </row>
    <row r="5854" spans="1:2" x14ac:dyDescent="0.3">
      <c r="A5854" s="8" t="s">
        <v>10282</v>
      </c>
      <c r="B5854" s="2" t="s">
        <v>10281</v>
      </c>
    </row>
    <row r="5855" spans="1:2" x14ac:dyDescent="0.3">
      <c r="A5855" s="8" t="s">
        <v>10284</v>
      </c>
      <c r="B5855" s="2" t="s">
        <v>10283</v>
      </c>
    </row>
    <row r="5856" spans="1:2" x14ac:dyDescent="0.3">
      <c r="A5856" s="8" t="s">
        <v>10286</v>
      </c>
      <c r="B5856" s="2" t="s">
        <v>10285</v>
      </c>
    </row>
    <row r="5857" spans="1:2" x14ac:dyDescent="0.3">
      <c r="A5857" s="8" t="s">
        <v>10288</v>
      </c>
      <c r="B5857" s="2" t="s">
        <v>10287</v>
      </c>
    </row>
    <row r="5858" spans="1:2" x14ac:dyDescent="0.3">
      <c r="A5858" s="8" t="s">
        <v>10290</v>
      </c>
      <c r="B5858" s="2" t="s">
        <v>10289</v>
      </c>
    </row>
    <row r="5859" spans="1:2" x14ac:dyDescent="0.3">
      <c r="A5859" s="8" t="s">
        <v>10292</v>
      </c>
      <c r="B5859" s="2" t="s">
        <v>10291</v>
      </c>
    </row>
    <row r="5860" spans="1:2" x14ac:dyDescent="0.3">
      <c r="A5860" s="8" t="s">
        <v>10294</v>
      </c>
      <c r="B5860" s="2" t="s">
        <v>10293</v>
      </c>
    </row>
    <row r="5861" spans="1:2" x14ac:dyDescent="0.3">
      <c r="A5861" s="8" t="s">
        <v>10296</v>
      </c>
      <c r="B5861" s="2" t="s">
        <v>10295</v>
      </c>
    </row>
    <row r="5862" spans="1:2" x14ac:dyDescent="0.3">
      <c r="A5862" s="8" t="s">
        <v>10298</v>
      </c>
      <c r="B5862" s="2" t="s">
        <v>10297</v>
      </c>
    </row>
    <row r="5863" spans="1:2" x14ac:dyDescent="0.3">
      <c r="A5863" s="8" t="s">
        <v>10300</v>
      </c>
      <c r="B5863" s="2" t="s">
        <v>10299</v>
      </c>
    </row>
    <row r="5864" spans="1:2" x14ac:dyDescent="0.3">
      <c r="A5864" s="8" t="s">
        <v>10302</v>
      </c>
      <c r="B5864" s="2" t="s">
        <v>10301</v>
      </c>
    </row>
    <row r="5865" spans="1:2" x14ac:dyDescent="0.3">
      <c r="A5865" s="8" t="s">
        <v>10304</v>
      </c>
      <c r="B5865" s="2" t="s">
        <v>10303</v>
      </c>
    </row>
    <row r="5866" spans="1:2" x14ac:dyDescent="0.3">
      <c r="A5866" s="8" t="s">
        <v>10306</v>
      </c>
      <c r="B5866" s="2" t="s">
        <v>10305</v>
      </c>
    </row>
    <row r="5867" spans="1:2" x14ac:dyDescent="0.3">
      <c r="A5867" s="8" t="s">
        <v>10308</v>
      </c>
      <c r="B5867" s="2" t="s">
        <v>10307</v>
      </c>
    </row>
    <row r="5868" spans="1:2" x14ac:dyDescent="0.3">
      <c r="A5868" s="8" t="s">
        <v>10310</v>
      </c>
      <c r="B5868" s="2" t="s">
        <v>10309</v>
      </c>
    </row>
    <row r="5869" spans="1:2" x14ac:dyDescent="0.3">
      <c r="A5869" s="8" t="s">
        <v>10312</v>
      </c>
      <c r="B5869" s="2" t="s">
        <v>10311</v>
      </c>
    </row>
    <row r="5870" spans="1:2" x14ac:dyDescent="0.3">
      <c r="A5870" s="8" t="s">
        <v>10314</v>
      </c>
      <c r="B5870" s="2" t="s">
        <v>10313</v>
      </c>
    </row>
    <row r="5871" spans="1:2" x14ac:dyDescent="0.3">
      <c r="A5871" s="8" t="s">
        <v>10316</v>
      </c>
      <c r="B5871" s="2" t="s">
        <v>10315</v>
      </c>
    </row>
    <row r="5872" spans="1:2" x14ac:dyDescent="0.3">
      <c r="A5872" s="8" t="s">
        <v>10318</v>
      </c>
      <c r="B5872" s="2" t="s">
        <v>10317</v>
      </c>
    </row>
    <row r="5873" spans="1:2" x14ac:dyDescent="0.3">
      <c r="A5873" s="8" t="s">
        <v>10320</v>
      </c>
      <c r="B5873" s="2" t="s">
        <v>10319</v>
      </c>
    </row>
    <row r="5874" spans="1:2" x14ac:dyDescent="0.3">
      <c r="A5874" s="8" t="s">
        <v>10322</v>
      </c>
      <c r="B5874" s="2" t="s">
        <v>10321</v>
      </c>
    </row>
    <row r="5875" spans="1:2" x14ac:dyDescent="0.3">
      <c r="A5875" s="8" t="s">
        <v>10324</v>
      </c>
      <c r="B5875" s="2" t="s">
        <v>10323</v>
      </c>
    </row>
    <row r="5876" spans="1:2" x14ac:dyDescent="0.3">
      <c r="A5876" s="8" t="s">
        <v>10326</v>
      </c>
      <c r="B5876" s="2" t="s">
        <v>10325</v>
      </c>
    </row>
    <row r="5877" spans="1:2" x14ac:dyDescent="0.3">
      <c r="A5877" s="8" t="s">
        <v>10328</v>
      </c>
      <c r="B5877" s="2" t="s">
        <v>10327</v>
      </c>
    </row>
    <row r="5878" spans="1:2" x14ac:dyDescent="0.3">
      <c r="A5878" s="8" t="s">
        <v>10330</v>
      </c>
      <c r="B5878" s="2" t="s">
        <v>10329</v>
      </c>
    </row>
    <row r="5879" spans="1:2" x14ac:dyDescent="0.3">
      <c r="A5879" s="8" t="s">
        <v>10332</v>
      </c>
      <c r="B5879" s="2" t="s">
        <v>10331</v>
      </c>
    </row>
    <row r="5880" spans="1:2" x14ac:dyDescent="0.3">
      <c r="A5880" s="8" t="s">
        <v>10334</v>
      </c>
      <c r="B5880" s="2" t="s">
        <v>10333</v>
      </c>
    </row>
    <row r="5881" spans="1:2" x14ac:dyDescent="0.3">
      <c r="A5881" s="8" t="s">
        <v>10336</v>
      </c>
      <c r="B5881" s="2" t="s">
        <v>10335</v>
      </c>
    </row>
    <row r="5882" spans="1:2" x14ac:dyDescent="0.3">
      <c r="A5882" s="8" t="s">
        <v>10338</v>
      </c>
      <c r="B5882" s="2" t="s">
        <v>10337</v>
      </c>
    </row>
    <row r="5883" spans="1:2" x14ac:dyDescent="0.3">
      <c r="A5883" s="8" t="s">
        <v>10340</v>
      </c>
      <c r="B5883" s="2" t="s">
        <v>10339</v>
      </c>
    </row>
    <row r="5884" spans="1:2" x14ac:dyDescent="0.3">
      <c r="A5884" s="8" t="s">
        <v>10342</v>
      </c>
      <c r="B5884" s="2" t="s">
        <v>10341</v>
      </c>
    </row>
    <row r="5885" spans="1:2" x14ac:dyDescent="0.3">
      <c r="A5885" s="8" t="s">
        <v>10344</v>
      </c>
      <c r="B5885" s="2" t="s">
        <v>10343</v>
      </c>
    </row>
    <row r="5886" spans="1:2" x14ac:dyDescent="0.3">
      <c r="A5886" s="8" t="s">
        <v>10346</v>
      </c>
      <c r="B5886" s="2" t="s">
        <v>10345</v>
      </c>
    </row>
    <row r="5887" spans="1:2" x14ac:dyDescent="0.3">
      <c r="A5887" s="8" t="s">
        <v>10348</v>
      </c>
      <c r="B5887" s="2" t="s">
        <v>10347</v>
      </c>
    </row>
    <row r="5888" spans="1:2" x14ac:dyDescent="0.3">
      <c r="A5888" s="8" t="s">
        <v>10350</v>
      </c>
      <c r="B5888" s="2" t="s">
        <v>10349</v>
      </c>
    </row>
    <row r="5889" spans="1:2" x14ac:dyDescent="0.3">
      <c r="A5889" s="8" t="s">
        <v>10352</v>
      </c>
      <c r="B5889" s="2" t="s">
        <v>10351</v>
      </c>
    </row>
    <row r="5890" spans="1:2" x14ac:dyDescent="0.3">
      <c r="A5890" s="8" t="s">
        <v>10354</v>
      </c>
      <c r="B5890" s="2" t="s">
        <v>10353</v>
      </c>
    </row>
    <row r="5891" spans="1:2" x14ac:dyDescent="0.3">
      <c r="A5891" s="8" t="s">
        <v>10356</v>
      </c>
      <c r="B5891" s="2" t="s">
        <v>10355</v>
      </c>
    </row>
    <row r="5892" spans="1:2" x14ac:dyDescent="0.3">
      <c r="A5892" s="8" t="s">
        <v>10358</v>
      </c>
      <c r="B5892" s="2" t="s">
        <v>10357</v>
      </c>
    </row>
    <row r="5893" spans="1:2" x14ac:dyDescent="0.3">
      <c r="A5893" s="8" t="s">
        <v>10360</v>
      </c>
      <c r="B5893" s="2" t="s">
        <v>10359</v>
      </c>
    </row>
    <row r="5894" spans="1:2" x14ac:dyDescent="0.3">
      <c r="A5894" s="8" t="s">
        <v>10362</v>
      </c>
      <c r="B5894" s="2" t="s">
        <v>10361</v>
      </c>
    </row>
    <row r="5895" spans="1:2" x14ac:dyDescent="0.3">
      <c r="A5895" s="8" t="s">
        <v>10364</v>
      </c>
      <c r="B5895" s="2" t="s">
        <v>10363</v>
      </c>
    </row>
    <row r="5896" spans="1:2" x14ac:dyDescent="0.3">
      <c r="A5896" s="8" t="s">
        <v>10366</v>
      </c>
      <c r="B5896" s="2" t="s">
        <v>10365</v>
      </c>
    </row>
    <row r="5897" spans="1:2" x14ac:dyDescent="0.3">
      <c r="A5897" s="8" t="s">
        <v>10368</v>
      </c>
      <c r="B5897" s="2" t="s">
        <v>10367</v>
      </c>
    </row>
    <row r="5898" spans="1:2" x14ac:dyDescent="0.3">
      <c r="A5898" s="8" t="s">
        <v>10370</v>
      </c>
      <c r="B5898" s="2" t="s">
        <v>10369</v>
      </c>
    </row>
    <row r="5899" spans="1:2" x14ac:dyDescent="0.3">
      <c r="A5899" s="8" t="s">
        <v>10372</v>
      </c>
      <c r="B5899" s="2" t="s">
        <v>10371</v>
      </c>
    </row>
    <row r="5900" spans="1:2" x14ac:dyDescent="0.3">
      <c r="A5900" s="8" t="s">
        <v>10374</v>
      </c>
      <c r="B5900" s="2" t="s">
        <v>10373</v>
      </c>
    </row>
    <row r="5901" spans="1:2" x14ac:dyDescent="0.3">
      <c r="A5901" s="8" t="s">
        <v>10376</v>
      </c>
      <c r="B5901" s="2" t="s">
        <v>10375</v>
      </c>
    </row>
    <row r="5902" spans="1:2" x14ac:dyDescent="0.3">
      <c r="A5902" s="8" t="s">
        <v>10378</v>
      </c>
      <c r="B5902" s="2" t="s">
        <v>10377</v>
      </c>
    </row>
    <row r="5903" spans="1:2" x14ac:dyDescent="0.3">
      <c r="A5903" s="8" t="s">
        <v>10380</v>
      </c>
      <c r="B5903" s="2" t="s">
        <v>10379</v>
      </c>
    </row>
    <row r="5904" spans="1:2" x14ac:dyDescent="0.3">
      <c r="A5904" s="8" t="s">
        <v>10382</v>
      </c>
      <c r="B5904" s="2" t="s">
        <v>10381</v>
      </c>
    </row>
    <row r="5905" spans="1:2" x14ac:dyDescent="0.3">
      <c r="A5905" s="8" t="s">
        <v>10384</v>
      </c>
      <c r="B5905" s="2" t="s">
        <v>10383</v>
      </c>
    </row>
    <row r="5906" spans="1:2" x14ac:dyDescent="0.3">
      <c r="A5906" s="8" t="s">
        <v>10386</v>
      </c>
      <c r="B5906" s="2" t="s">
        <v>10385</v>
      </c>
    </row>
    <row r="5907" spans="1:2" x14ac:dyDescent="0.3">
      <c r="A5907" s="8" t="s">
        <v>10388</v>
      </c>
      <c r="B5907" s="2" t="s">
        <v>10387</v>
      </c>
    </row>
    <row r="5908" spans="1:2" x14ac:dyDescent="0.3">
      <c r="A5908" s="8" t="s">
        <v>10390</v>
      </c>
      <c r="B5908" s="2" t="s">
        <v>10389</v>
      </c>
    </row>
    <row r="5909" spans="1:2" x14ac:dyDescent="0.3">
      <c r="A5909" s="8" t="s">
        <v>10392</v>
      </c>
      <c r="B5909" s="2" t="s">
        <v>10391</v>
      </c>
    </row>
    <row r="5910" spans="1:2" x14ac:dyDescent="0.3">
      <c r="A5910" s="8" t="s">
        <v>10394</v>
      </c>
      <c r="B5910" s="2" t="s">
        <v>10393</v>
      </c>
    </row>
    <row r="5911" spans="1:2" x14ac:dyDescent="0.3">
      <c r="A5911" s="8" t="s">
        <v>10396</v>
      </c>
      <c r="B5911" s="2" t="s">
        <v>10395</v>
      </c>
    </row>
    <row r="5912" spans="1:2" x14ac:dyDescent="0.3">
      <c r="A5912" s="8" t="s">
        <v>10398</v>
      </c>
      <c r="B5912" s="2" t="s">
        <v>10397</v>
      </c>
    </row>
    <row r="5913" spans="1:2" x14ac:dyDescent="0.3">
      <c r="A5913" s="8" t="s">
        <v>10400</v>
      </c>
      <c r="B5913" s="2" t="s">
        <v>10399</v>
      </c>
    </row>
    <row r="5914" spans="1:2" x14ac:dyDescent="0.3">
      <c r="A5914" s="8" t="s">
        <v>10402</v>
      </c>
      <c r="B5914" s="2" t="s">
        <v>10401</v>
      </c>
    </row>
    <row r="5915" spans="1:2" x14ac:dyDescent="0.3">
      <c r="A5915" s="8" t="s">
        <v>10404</v>
      </c>
      <c r="B5915" s="2" t="s">
        <v>10403</v>
      </c>
    </row>
    <row r="5916" spans="1:2" x14ac:dyDescent="0.3">
      <c r="A5916" s="8" t="s">
        <v>10406</v>
      </c>
      <c r="B5916" s="2" t="s">
        <v>10405</v>
      </c>
    </row>
    <row r="5917" spans="1:2" x14ac:dyDescent="0.3">
      <c r="A5917" s="8" t="s">
        <v>10408</v>
      </c>
      <c r="B5917" s="2" t="s">
        <v>10407</v>
      </c>
    </row>
    <row r="5918" spans="1:2" x14ac:dyDescent="0.3">
      <c r="A5918" s="8" t="s">
        <v>10410</v>
      </c>
      <c r="B5918" s="2" t="s">
        <v>10409</v>
      </c>
    </row>
    <row r="5919" spans="1:2" x14ac:dyDescent="0.3">
      <c r="A5919" s="8" t="s">
        <v>10412</v>
      </c>
      <c r="B5919" s="2" t="s">
        <v>10411</v>
      </c>
    </row>
    <row r="5920" spans="1:2" x14ac:dyDescent="0.3">
      <c r="A5920" s="8" t="s">
        <v>10414</v>
      </c>
      <c r="B5920" s="2" t="s">
        <v>10413</v>
      </c>
    </row>
    <row r="5921" spans="1:2" x14ac:dyDescent="0.3">
      <c r="A5921" s="8" t="s">
        <v>10416</v>
      </c>
      <c r="B5921" s="2" t="s">
        <v>10415</v>
      </c>
    </row>
    <row r="5922" spans="1:2" x14ac:dyDescent="0.3">
      <c r="A5922" s="8" t="s">
        <v>10418</v>
      </c>
      <c r="B5922" s="2" t="s">
        <v>10417</v>
      </c>
    </row>
    <row r="5923" spans="1:2" x14ac:dyDescent="0.3">
      <c r="A5923" s="8" t="s">
        <v>10420</v>
      </c>
      <c r="B5923" s="2" t="s">
        <v>10419</v>
      </c>
    </row>
    <row r="5924" spans="1:2" x14ac:dyDescent="0.3">
      <c r="A5924" s="8" t="s">
        <v>10422</v>
      </c>
      <c r="B5924" s="2" t="s">
        <v>10421</v>
      </c>
    </row>
    <row r="5925" spans="1:2" x14ac:dyDescent="0.3">
      <c r="A5925" s="8" t="s">
        <v>10424</v>
      </c>
      <c r="B5925" s="2" t="s">
        <v>10423</v>
      </c>
    </row>
    <row r="5926" spans="1:2" x14ac:dyDescent="0.3">
      <c r="A5926" s="8" t="s">
        <v>10426</v>
      </c>
      <c r="B5926" s="2" t="s">
        <v>10425</v>
      </c>
    </row>
    <row r="5927" spans="1:2" x14ac:dyDescent="0.3">
      <c r="A5927" s="8" t="s">
        <v>10428</v>
      </c>
      <c r="B5927" s="2" t="s">
        <v>10427</v>
      </c>
    </row>
    <row r="5928" spans="1:2" x14ac:dyDescent="0.3">
      <c r="A5928" s="8" t="s">
        <v>10430</v>
      </c>
      <c r="B5928" s="2" t="s">
        <v>10429</v>
      </c>
    </row>
    <row r="5929" spans="1:2" x14ac:dyDescent="0.3">
      <c r="A5929" s="8" t="s">
        <v>10432</v>
      </c>
      <c r="B5929" s="2" t="s">
        <v>10431</v>
      </c>
    </row>
    <row r="5930" spans="1:2" x14ac:dyDescent="0.3">
      <c r="A5930" s="8" t="s">
        <v>10434</v>
      </c>
      <c r="B5930" s="2" t="s">
        <v>10433</v>
      </c>
    </row>
    <row r="5931" spans="1:2" x14ac:dyDescent="0.3">
      <c r="A5931" s="8" t="s">
        <v>10436</v>
      </c>
      <c r="B5931" s="2" t="s">
        <v>10435</v>
      </c>
    </row>
    <row r="5932" spans="1:2" x14ac:dyDescent="0.3">
      <c r="A5932" s="8" t="s">
        <v>10438</v>
      </c>
      <c r="B5932" s="2" t="s">
        <v>10437</v>
      </c>
    </row>
    <row r="5933" spans="1:2" x14ac:dyDescent="0.3">
      <c r="A5933" s="8" t="s">
        <v>10440</v>
      </c>
      <c r="B5933" s="2" t="s">
        <v>10439</v>
      </c>
    </row>
    <row r="5934" spans="1:2" x14ac:dyDescent="0.3">
      <c r="A5934" s="8" t="s">
        <v>10442</v>
      </c>
      <c r="B5934" s="2" t="s">
        <v>10441</v>
      </c>
    </row>
    <row r="5935" spans="1:2" x14ac:dyDescent="0.3">
      <c r="A5935" s="8" t="s">
        <v>10444</v>
      </c>
      <c r="B5935" s="2" t="s">
        <v>10443</v>
      </c>
    </row>
    <row r="5936" spans="1:2" x14ac:dyDescent="0.3">
      <c r="A5936" s="8" t="s">
        <v>10446</v>
      </c>
      <c r="B5936" s="2" t="s">
        <v>10445</v>
      </c>
    </row>
    <row r="5937" spans="1:2" x14ac:dyDescent="0.3">
      <c r="A5937" s="8" t="s">
        <v>10448</v>
      </c>
      <c r="B5937" s="2" t="s">
        <v>10447</v>
      </c>
    </row>
    <row r="5938" spans="1:2" x14ac:dyDescent="0.3">
      <c r="A5938" s="8" t="s">
        <v>10450</v>
      </c>
      <c r="B5938" s="2" t="s">
        <v>10449</v>
      </c>
    </row>
    <row r="5939" spans="1:2" x14ac:dyDescent="0.3">
      <c r="A5939" s="8" t="s">
        <v>10452</v>
      </c>
      <c r="B5939" s="2" t="s">
        <v>10451</v>
      </c>
    </row>
    <row r="5940" spans="1:2" x14ac:dyDescent="0.3">
      <c r="A5940" s="8" t="s">
        <v>10454</v>
      </c>
      <c r="B5940" s="2" t="s">
        <v>10453</v>
      </c>
    </row>
    <row r="5941" spans="1:2" x14ac:dyDescent="0.3">
      <c r="A5941" s="8" t="s">
        <v>10456</v>
      </c>
      <c r="B5941" s="2" t="s">
        <v>10455</v>
      </c>
    </row>
    <row r="5942" spans="1:2" x14ac:dyDescent="0.3">
      <c r="A5942" s="8" t="s">
        <v>10458</v>
      </c>
      <c r="B5942" s="2" t="s">
        <v>10457</v>
      </c>
    </row>
    <row r="5943" spans="1:2" x14ac:dyDescent="0.3">
      <c r="A5943" s="8" t="s">
        <v>10460</v>
      </c>
      <c r="B5943" s="2" t="s">
        <v>10459</v>
      </c>
    </row>
    <row r="5944" spans="1:2" x14ac:dyDescent="0.3">
      <c r="A5944" s="8" t="s">
        <v>10462</v>
      </c>
      <c r="B5944" s="2" t="s">
        <v>10461</v>
      </c>
    </row>
    <row r="5945" spans="1:2" x14ac:dyDescent="0.3">
      <c r="A5945" s="8" t="s">
        <v>10464</v>
      </c>
      <c r="B5945" s="2" t="s">
        <v>10463</v>
      </c>
    </row>
    <row r="5946" spans="1:2" x14ac:dyDescent="0.3">
      <c r="A5946" s="8" t="s">
        <v>10466</v>
      </c>
      <c r="B5946" s="2" t="s">
        <v>10465</v>
      </c>
    </row>
    <row r="5947" spans="1:2" x14ac:dyDescent="0.3">
      <c r="A5947" s="8" t="s">
        <v>10468</v>
      </c>
      <c r="B5947" s="2" t="s">
        <v>10467</v>
      </c>
    </row>
    <row r="5948" spans="1:2" x14ac:dyDescent="0.3">
      <c r="A5948" s="8" t="s">
        <v>10470</v>
      </c>
      <c r="B5948" s="2" t="s">
        <v>10469</v>
      </c>
    </row>
    <row r="5949" spans="1:2" x14ac:dyDescent="0.3">
      <c r="A5949" s="8" t="s">
        <v>10472</v>
      </c>
      <c r="B5949" s="2" t="s">
        <v>10471</v>
      </c>
    </row>
    <row r="5950" spans="1:2" x14ac:dyDescent="0.3">
      <c r="A5950" s="8" t="s">
        <v>10474</v>
      </c>
      <c r="B5950" s="2" t="s">
        <v>10473</v>
      </c>
    </row>
    <row r="5951" spans="1:2" x14ac:dyDescent="0.3">
      <c r="A5951" s="8" t="s">
        <v>10476</v>
      </c>
      <c r="B5951" s="2" t="s">
        <v>10475</v>
      </c>
    </row>
    <row r="5952" spans="1:2" x14ac:dyDescent="0.3">
      <c r="A5952" s="8" t="s">
        <v>10478</v>
      </c>
      <c r="B5952" s="2" t="s">
        <v>10477</v>
      </c>
    </row>
    <row r="5953" spans="1:2" x14ac:dyDescent="0.3">
      <c r="A5953" s="8" t="s">
        <v>10480</v>
      </c>
      <c r="B5953" s="2" t="s">
        <v>10479</v>
      </c>
    </row>
    <row r="5954" spans="1:2" x14ac:dyDescent="0.3">
      <c r="A5954" s="8" t="s">
        <v>10482</v>
      </c>
      <c r="B5954" s="2" t="s">
        <v>10481</v>
      </c>
    </row>
    <row r="5955" spans="1:2" x14ac:dyDescent="0.3">
      <c r="A5955" s="8" t="s">
        <v>10484</v>
      </c>
      <c r="B5955" s="2" t="s">
        <v>10483</v>
      </c>
    </row>
    <row r="5956" spans="1:2" x14ac:dyDescent="0.3">
      <c r="A5956" s="8" t="s">
        <v>10486</v>
      </c>
      <c r="B5956" s="2" t="s">
        <v>10485</v>
      </c>
    </row>
    <row r="5957" spans="1:2" x14ac:dyDescent="0.3">
      <c r="A5957" s="8" t="s">
        <v>10488</v>
      </c>
      <c r="B5957" s="2" t="s">
        <v>10487</v>
      </c>
    </row>
    <row r="5958" spans="1:2" x14ac:dyDescent="0.3">
      <c r="A5958" s="8" t="s">
        <v>10490</v>
      </c>
      <c r="B5958" s="2" t="s">
        <v>10489</v>
      </c>
    </row>
    <row r="5959" spans="1:2" x14ac:dyDescent="0.3">
      <c r="A5959" s="8" t="s">
        <v>10492</v>
      </c>
      <c r="B5959" s="2" t="s">
        <v>10491</v>
      </c>
    </row>
    <row r="5960" spans="1:2" x14ac:dyDescent="0.3">
      <c r="A5960" s="8" t="s">
        <v>10494</v>
      </c>
      <c r="B5960" s="2" t="s">
        <v>10493</v>
      </c>
    </row>
    <row r="5961" spans="1:2" x14ac:dyDescent="0.3">
      <c r="A5961" s="8" t="s">
        <v>10496</v>
      </c>
      <c r="B5961" s="2" t="s">
        <v>10495</v>
      </c>
    </row>
    <row r="5962" spans="1:2" x14ac:dyDescent="0.3">
      <c r="A5962" s="8" t="s">
        <v>10498</v>
      </c>
      <c r="B5962" s="2" t="s">
        <v>10497</v>
      </c>
    </row>
    <row r="5963" spans="1:2" x14ac:dyDescent="0.3">
      <c r="A5963" s="8" t="s">
        <v>10500</v>
      </c>
      <c r="B5963" s="2" t="s">
        <v>10499</v>
      </c>
    </row>
    <row r="5964" spans="1:2" x14ac:dyDescent="0.3">
      <c r="A5964" s="8" t="s">
        <v>10502</v>
      </c>
      <c r="B5964" s="2" t="s">
        <v>10501</v>
      </c>
    </row>
    <row r="5965" spans="1:2" x14ac:dyDescent="0.3">
      <c r="A5965" s="8" t="s">
        <v>10504</v>
      </c>
      <c r="B5965" s="2" t="s">
        <v>10503</v>
      </c>
    </row>
    <row r="5966" spans="1:2" x14ac:dyDescent="0.3">
      <c r="A5966" s="8" t="s">
        <v>10506</v>
      </c>
      <c r="B5966" s="2" t="s">
        <v>10505</v>
      </c>
    </row>
    <row r="5967" spans="1:2" x14ac:dyDescent="0.3">
      <c r="A5967" s="8" t="s">
        <v>10508</v>
      </c>
      <c r="B5967" s="2" t="s">
        <v>10507</v>
      </c>
    </row>
    <row r="5968" spans="1:2" x14ac:dyDescent="0.3">
      <c r="A5968" s="8" t="s">
        <v>10510</v>
      </c>
      <c r="B5968" s="2" t="s">
        <v>10509</v>
      </c>
    </row>
    <row r="5969" spans="1:2" x14ac:dyDescent="0.3">
      <c r="A5969" s="8" t="s">
        <v>10512</v>
      </c>
      <c r="B5969" s="2" t="s">
        <v>10511</v>
      </c>
    </row>
    <row r="5970" spans="1:2" x14ac:dyDescent="0.3">
      <c r="A5970" s="8" t="s">
        <v>10514</v>
      </c>
      <c r="B5970" s="2" t="s">
        <v>10513</v>
      </c>
    </row>
    <row r="5971" spans="1:2" x14ac:dyDescent="0.3">
      <c r="A5971" s="8" t="s">
        <v>10516</v>
      </c>
      <c r="B5971" s="2" t="s">
        <v>10515</v>
      </c>
    </row>
    <row r="5972" spans="1:2" x14ac:dyDescent="0.3">
      <c r="A5972" s="8" t="s">
        <v>10518</v>
      </c>
      <c r="B5972" s="2" t="s">
        <v>10517</v>
      </c>
    </row>
    <row r="5973" spans="1:2" x14ac:dyDescent="0.3">
      <c r="A5973" s="8" t="s">
        <v>10520</v>
      </c>
      <c r="B5973" s="2" t="s">
        <v>10519</v>
      </c>
    </row>
    <row r="5974" spans="1:2" x14ac:dyDescent="0.3">
      <c r="A5974" s="8" t="s">
        <v>10522</v>
      </c>
      <c r="B5974" s="2" t="s">
        <v>10521</v>
      </c>
    </row>
    <row r="5975" spans="1:2" x14ac:dyDescent="0.3">
      <c r="A5975" s="8" t="s">
        <v>10524</v>
      </c>
      <c r="B5975" s="2" t="s">
        <v>10523</v>
      </c>
    </row>
    <row r="5976" spans="1:2" x14ac:dyDescent="0.3">
      <c r="A5976" s="8" t="s">
        <v>10526</v>
      </c>
      <c r="B5976" s="2" t="s">
        <v>10525</v>
      </c>
    </row>
    <row r="5977" spans="1:2" x14ac:dyDescent="0.3">
      <c r="A5977" s="8" t="s">
        <v>10528</v>
      </c>
      <c r="B5977" s="2" t="s">
        <v>10527</v>
      </c>
    </row>
    <row r="5978" spans="1:2" x14ac:dyDescent="0.3">
      <c r="A5978" s="8" t="s">
        <v>10530</v>
      </c>
      <c r="B5978" s="2" t="s">
        <v>10529</v>
      </c>
    </row>
    <row r="5979" spans="1:2" x14ac:dyDescent="0.3">
      <c r="A5979" s="8" t="s">
        <v>10532</v>
      </c>
      <c r="B5979" s="2" t="s">
        <v>10531</v>
      </c>
    </row>
    <row r="5980" spans="1:2" x14ac:dyDescent="0.3">
      <c r="A5980" s="8" t="s">
        <v>10534</v>
      </c>
      <c r="B5980" s="2" t="s">
        <v>10533</v>
      </c>
    </row>
    <row r="5981" spans="1:2" x14ac:dyDescent="0.3">
      <c r="A5981" s="8" t="s">
        <v>10536</v>
      </c>
      <c r="B5981" s="2" t="s">
        <v>10535</v>
      </c>
    </row>
    <row r="5982" spans="1:2" x14ac:dyDescent="0.3">
      <c r="A5982" s="8" t="s">
        <v>10538</v>
      </c>
      <c r="B5982" s="2" t="s">
        <v>10537</v>
      </c>
    </row>
    <row r="5983" spans="1:2" x14ac:dyDescent="0.3">
      <c r="A5983" s="8" t="s">
        <v>10540</v>
      </c>
      <c r="B5983" s="2" t="s">
        <v>10539</v>
      </c>
    </row>
    <row r="5984" spans="1:2" x14ac:dyDescent="0.3">
      <c r="A5984" s="8" t="s">
        <v>10542</v>
      </c>
      <c r="B5984" s="2" t="s">
        <v>10541</v>
      </c>
    </row>
    <row r="5985" spans="1:2" x14ac:dyDescent="0.3">
      <c r="A5985" s="8" t="s">
        <v>10544</v>
      </c>
      <c r="B5985" s="2" t="s">
        <v>10543</v>
      </c>
    </row>
    <row r="5986" spans="1:2" x14ac:dyDescent="0.3">
      <c r="A5986" s="8" t="s">
        <v>10546</v>
      </c>
      <c r="B5986" s="2" t="s">
        <v>10545</v>
      </c>
    </row>
    <row r="5987" spans="1:2" x14ac:dyDescent="0.3">
      <c r="A5987" s="8" t="s">
        <v>10548</v>
      </c>
      <c r="B5987" s="2" t="s">
        <v>10547</v>
      </c>
    </row>
    <row r="5988" spans="1:2" x14ac:dyDescent="0.3">
      <c r="A5988" s="8" t="s">
        <v>10550</v>
      </c>
      <c r="B5988" s="2" t="s">
        <v>10549</v>
      </c>
    </row>
    <row r="5989" spans="1:2" x14ac:dyDescent="0.3">
      <c r="A5989" s="8" t="s">
        <v>10552</v>
      </c>
      <c r="B5989" s="2" t="s">
        <v>10551</v>
      </c>
    </row>
    <row r="5990" spans="1:2" x14ac:dyDescent="0.3">
      <c r="A5990" s="8" t="s">
        <v>10554</v>
      </c>
      <c r="B5990" s="2" t="s">
        <v>10553</v>
      </c>
    </row>
    <row r="5991" spans="1:2" x14ac:dyDescent="0.3">
      <c r="A5991" s="8" t="s">
        <v>10556</v>
      </c>
      <c r="B5991" s="2" t="s">
        <v>10555</v>
      </c>
    </row>
    <row r="5992" spans="1:2" x14ac:dyDescent="0.3">
      <c r="A5992" s="8" t="s">
        <v>10558</v>
      </c>
      <c r="B5992" s="2" t="s">
        <v>10557</v>
      </c>
    </row>
    <row r="5993" spans="1:2" x14ac:dyDescent="0.3">
      <c r="A5993" s="8" t="s">
        <v>10560</v>
      </c>
      <c r="B5993" s="2" t="s">
        <v>10559</v>
      </c>
    </row>
    <row r="5994" spans="1:2" x14ac:dyDescent="0.3">
      <c r="A5994" s="8" t="s">
        <v>10562</v>
      </c>
      <c r="B5994" s="2" t="s">
        <v>10561</v>
      </c>
    </row>
    <row r="5995" spans="1:2" x14ac:dyDescent="0.3">
      <c r="A5995" s="8" t="s">
        <v>10564</v>
      </c>
      <c r="B5995" s="2" t="s">
        <v>10563</v>
      </c>
    </row>
    <row r="5996" spans="1:2" x14ac:dyDescent="0.3">
      <c r="A5996" s="8" t="s">
        <v>10464</v>
      </c>
      <c r="B5996" s="2" t="s">
        <v>10565</v>
      </c>
    </row>
    <row r="5997" spans="1:2" x14ac:dyDescent="0.3">
      <c r="A5997" s="8" t="s">
        <v>10567</v>
      </c>
      <c r="B5997" s="2" t="s">
        <v>10566</v>
      </c>
    </row>
    <row r="5998" spans="1:2" x14ac:dyDescent="0.3">
      <c r="A5998" s="8" t="s">
        <v>10569</v>
      </c>
      <c r="B5998" s="2" t="s">
        <v>10568</v>
      </c>
    </row>
    <row r="5999" spans="1:2" x14ac:dyDescent="0.3">
      <c r="A5999" s="8" t="s">
        <v>10571</v>
      </c>
      <c r="B5999" s="2" t="s">
        <v>10570</v>
      </c>
    </row>
    <row r="6000" spans="1:2" x14ac:dyDescent="0.3">
      <c r="A6000" s="8" t="s">
        <v>10573</v>
      </c>
      <c r="B6000" s="2" t="s">
        <v>10572</v>
      </c>
    </row>
    <row r="6001" spans="1:2" x14ac:dyDescent="0.3">
      <c r="A6001" s="8" t="s">
        <v>10575</v>
      </c>
      <c r="B6001" s="2" t="s">
        <v>10574</v>
      </c>
    </row>
    <row r="6002" spans="1:2" x14ac:dyDescent="0.3">
      <c r="A6002" s="8" t="s">
        <v>10577</v>
      </c>
      <c r="B6002" s="2" t="s">
        <v>10576</v>
      </c>
    </row>
    <row r="6003" spans="1:2" x14ac:dyDescent="0.3">
      <c r="A6003" s="8" t="s">
        <v>10579</v>
      </c>
      <c r="B6003" s="2" t="s">
        <v>10578</v>
      </c>
    </row>
    <row r="6004" spans="1:2" x14ac:dyDescent="0.3">
      <c r="A6004" s="8" t="s">
        <v>10581</v>
      </c>
      <c r="B6004" s="2" t="s">
        <v>10580</v>
      </c>
    </row>
    <row r="6005" spans="1:2" x14ac:dyDescent="0.3">
      <c r="A6005" s="8" t="s">
        <v>10583</v>
      </c>
      <c r="B6005" s="2" t="s">
        <v>10582</v>
      </c>
    </row>
    <row r="6006" spans="1:2" x14ac:dyDescent="0.3">
      <c r="A6006" s="8" t="s">
        <v>10585</v>
      </c>
      <c r="B6006" s="2" t="s">
        <v>10584</v>
      </c>
    </row>
    <row r="6007" spans="1:2" x14ac:dyDescent="0.3">
      <c r="A6007" s="8" t="s">
        <v>10587</v>
      </c>
      <c r="B6007" s="2" t="s">
        <v>10586</v>
      </c>
    </row>
    <row r="6008" spans="1:2" x14ac:dyDescent="0.3">
      <c r="A6008" s="8" t="s">
        <v>10589</v>
      </c>
      <c r="B6008" s="2" t="s">
        <v>10588</v>
      </c>
    </row>
    <row r="6009" spans="1:2" x14ac:dyDescent="0.3">
      <c r="A6009" s="8" t="s">
        <v>10591</v>
      </c>
      <c r="B6009" s="2" t="s">
        <v>10590</v>
      </c>
    </row>
    <row r="6010" spans="1:2" x14ac:dyDescent="0.3">
      <c r="A6010" s="8" t="s">
        <v>10593</v>
      </c>
      <c r="B6010" s="2" t="s">
        <v>10592</v>
      </c>
    </row>
    <row r="6011" spans="1:2" x14ac:dyDescent="0.3">
      <c r="A6011" s="8" t="s">
        <v>10595</v>
      </c>
      <c r="B6011" s="2" t="s">
        <v>10594</v>
      </c>
    </row>
    <row r="6012" spans="1:2" x14ac:dyDescent="0.3">
      <c r="A6012" s="8" t="s">
        <v>10597</v>
      </c>
      <c r="B6012" s="2" t="s">
        <v>10596</v>
      </c>
    </row>
    <row r="6013" spans="1:2" x14ac:dyDescent="0.3">
      <c r="A6013" s="8" t="s">
        <v>10599</v>
      </c>
      <c r="B6013" s="2" t="s">
        <v>10598</v>
      </c>
    </row>
    <row r="6014" spans="1:2" x14ac:dyDescent="0.3">
      <c r="A6014" s="8" t="s">
        <v>10601</v>
      </c>
      <c r="B6014" s="2" t="s">
        <v>10600</v>
      </c>
    </row>
    <row r="6015" spans="1:2" x14ac:dyDescent="0.3">
      <c r="A6015" s="8" t="s">
        <v>10603</v>
      </c>
      <c r="B6015" s="2" t="s">
        <v>10602</v>
      </c>
    </row>
    <row r="6016" spans="1:2" x14ac:dyDescent="0.3">
      <c r="A6016" s="8" t="s">
        <v>10605</v>
      </c>
      <c r="B6016" s="2" t="s">
        <v>10604</v>
      </c>
    </row>
    <row r="6017" spans="1:2" x14ac:dyDescent="0.3">
      <c r="A6017" s="8" t="s">
        <v>10607</v>
      </c>
      <c r="B6017" s="2" t="s">
        <v>10606</v>
      </c>
    </row>
    <row r="6018" spans="1:2" x14ac:dyDescent="0.3">
      <c r="A6018" s="8" t="s">
        <v>10609</v>
      </c>
      <c r="B6018" s="2" t="s">
        <v>10608</v>
      </c>
    </row>
    <row r="6019" spans="1:2" x14ac:dyDescent="0.3">
      <c r="A6019" s="8" t="s">
        <v>10611</v>
      </c>
      <c r="B6019" s="2" t="s">
        <v>10610</v>
      </c>
    </row>
    <row r="6020" spans="1:2" x14ac:dyDescent="0.3">
      <c r="A6020" s="8" t="s">
        <v>10613</v>
      </c>
      <c r="B6020" s="2" t="s">
        <v>10612</v>
      </c>
    </row>
    <row r="6021" spans="1:2" x14ac:dyDescent="0.3">
      <c r="A6021" s="8" t="s">
        <v>10615</v>
      </c>
      <c r="B6021" s="2" t="s">
        <v>10614</v>
      </c>
    </row>
    <row r="6022" spans="1:2" x14ac:dyDescent="0.3">
      <c r="A6022" s="8" t="s">
        <v>10617</v>
      </c>
      <c r="B6022" s="2" t="s">
        <v>10616</v>
      </c>
    </row>
    <row r="6023" spans="1:2" x14ac:dyDescent="0.3">
      <c r="A6023" s="8" t="s">
        <v>10619</v>
      </c>
      <c r="B6023" s="2" t="s">
        <v>10618</v>
      </c>
    </row>
    <row r="6024" spans="1:2" x14ac:dyDescent="0.3">
      <c r="A6024" s="8" t="s">
        <v>10621</v>
      </c>
      <c r="B6024" s="2" t="s">
        <v>10620</v>
      </c>
    </row>
    <row r="6025" spans="1:2" x14ac:dyDescent="0.3">
      <c r="A6025" s="8" t="s">
        <v>10623</v>
      </c>
      <c r="B6025" s="2" t="s">
        <v>10622</v>
      </c>
    </row>
    <row r="6026" spans="1:2" x14ac:dyDescent="0.3">
      <c r="A6026" s="8" t="s">
        <v>10625</v>
      </c>
      <c r="B6026" s="2" t="s">
        <v>10624</v>
      </c>
    </row>
    <row r="6027" spans="1:2" x14ac:dyDescent="0.3">
      <c r="A6027" s="8" t="s">
        <v>10627</v>
      </c>
      <c r="B6027" s="2" t="s">
        <v>10626</v>
      </c>
    </row>
    <row r="6028" spans="1:2" x14ac:dyDescent="0.3">
      <c r="A6028" s="8" t="s">
        <v>10629</v>
      </c>
      <c r="B6028" s="2" t="s">
        <v>10628</v>
      </c>
    </row>
    <row r="6029" spans="1:2" x14ac:dyDescent="0.3">
      <c r="A6029" s="8" t="s">
        <v>10631</v>
      </c>
      <c r="B6029" s="2" t="s">
        <v>10630</v>
      </c>
    </row>
    <row r="6030" spans="1:2" x14ac:dyDescent="0.3">
      <c r="A6030" s="8" t="s">
        <v>10633</v>
      </c>
      <c r="B6030" s="2" t="s">
        <v>10632</v>
      </c>
    </row>
    <row r="6031" spans="1:2" x14ac:dyDescent="0.3">
      <c r="A6031" s="8" t="s">
        <v>10635</v>
      </c>
      <c r="B6031" s="2" t="s">
        <v>10634</v>
      </c>
    </row>
    <row r="6032" spans="1:2" x14ac:dyDescent="0.3">
      <c r="A6032" s="8" t="s">
        <v>10637</v>
      </c>
      <c r="B6032" s="2" t="s">
        <v>10636</v>
      </c>
    </row>
    <row r="6033" spans="1:2" x14ac:dyDescent="0.3">
      <c r="A6033" s="8" t="s">
        <v>10639</v>
      </c>
      <c r="B6033" s="2" t="s">
        <v>10638</v>
      </c>
    </row>
    <row r="6034" spans="1:2" x14ac:dyDescent="0.3">
      <c r="A6034" s="8" t="s">
        <v>10641</v>
      </c>
      <c r="B6034" s="2" t="s">
        <v>10640</v>
      </c>
    </row>
    <row r="6035" spans="1:2" x14ac:dyDescent="0.3">
      <c r="A6035" s="8" t="s">
        <v>10643</v>
      </c>
      <c r="B6035" s="2" t="s">
        <v>10642</v>
      </c>
    </row>
    <row r="6036" spans="1:2" x14ac:dyDescent="0.3">
      <c r="A6036" s="8" t="s">
        <v>10645</v>
      </c>
      <c r="B6036" s="2" t="s">
        <v>10644</v>
      </c>
    </row>
    <row r="6037" spans="1:2" x14ac:dyDescent="0.3">
      <c r="A6037" s="8" t="s">
        <v>10647</v>
      </c>
      <c r="B6037" s="2" t="s">
        <v>10646</v>
      </c>
    </row>
    <row r="6038" spans="1:2" x14ac:dyDescent="0.3">
      <c r="A6038" s="8" t="s">
        <v>10649</v>
      </c>
      <c r="B6038" s="2" t="s">
        <v>10648</v>
      </c>
    </row>
    <row r="6039" spans="1:2" x14ac:dyDescent="0.3">
      <c r="A6039" s="8" t="s">
        <v>10651</v>
      </c>
      <c r="B6039" s="2" t="s">
        <v>10650</v>
      </c>
    </row>
    <row r="6040" spans="1:2" x14ac:dyDescent="0.3">
      <c r="A6040" s="8" t="s">
        <v>10653</v>
      </c>
      <c r="B6040" s="2" t="s">
        <v>10652</v>
      </c>
    </row>
    <row r="6041" spans="1:2" x14ac:dyDescent="0.3">
      <c r="A6041" s="8" t="s">
        <v>10655</v>
      </c>
      <c r="B6041" s="2" t="s">
        <v>10654</v>
      </c>
    </row>
    <row r="6042" spans="1:2" x14ac:dyDescent="0.3">
      <c r="A6042" s="8" t="s">
        <v>10657</v>
      </c>
      <c r="B6042" s="2" t="s">
        <v>10656</v>
      </c>
    </row>
    <row r="6043" spans="1:2" x14ac:dyDescent="0.3">
      <c r="A6043" s="8" t="s">
        <v>10659</v>
      </c>
      <c r="B6043" s="2" t="s">
        <v>10658</v>
      </c>
    </row>
    <row r="6044" spans="1:2" x14ac:dyDescent="0.3">
      <c r="A6044" s="8" t="s">
        <v>10661</v>
      </c>
      <c r="B6044" s="2" t="s">
        <v>10660</v>
      </c>
    </row>
    <row r="6045" spans="1:2" x14ac:dyDescent="0.3">
      <c r="A6045" s="8" t="s">
        <v>4464</v>
      </c>
      <c r="B6045" s="2" t="s">
        <v>10662</v>
      </c>
    </row>
    <row r="6046" spans="1:2" x14ac:dyDescent="0.3">
      <c r="A6046" s="8" t="s">
        <v>10664</v>
      </c>
      <c r="B6046" s="2" t="s">
        <v>10663</v>
      </c>
    </row>
    <row r="6047" spans="1:2" x14ac:dyDescent="0.3">
      <c r="A6047" s="8" t="s">
        <v>10666</v>
      </c>
      <c r="B6047" s="2" t="s">
        <v>10665</v>
      </c>
    </row>
    <row r="6048" spans="1:2" x14ac:dyDescent="0.3">
      <c r="A6048" s="8" t="s">
        <v>10668</v>
      </c>
      <c r="B6048" s="2" t="s">
        <v>10667</v>
      </c>
    </row>
    <row r="6049" spans="1:2" x14ac:dyDescent="0.3">
      <c r="A6049" s="8" t="s">
        <v>10670</v>
      </c>
      <c r="B6049" s="2" t="s">
        <v>10669</v>
      </c>
    </row>
    <row r="6050" spans="1:2" x14ac:dyDescent="0.3">
      <c r="A6050" s="8" t="s">
        <v>10672</v>
      </c>
      <c r="B6050" s="2" t="s">
        <v>10671</v>
      </c>
    </row>
    <row r="6051" spans="1:2" x14ac:dyDescent="0.3">
      <c r="A6051" s="8" t="s">
        <v>10674</v>
      </c>
      <c r="B6051" s="2" t="s">
        <v>10673</v>
      </c>
    </row>
    <row r="6052" spans="1:2" x14ac:dyDescent="0.3">
      <c r="A6052" s="8" t="s">
        <v>10676</v>
      </c>
      <c r="B6052" s="2" t="s">
        <v>10675</v>
      </c>
    </row>
    <row r="6053" spans="1:2" x14ac:dyDescent="0.3">
      <c r="A6053" s="8" t="s">
        <v>10678</v>
      </c>
      <c r="B6053" s="2" t="s">
        <v>10677</v>
      </c>
    </row>
    <row r="6054" spans="1:2" x14ac:dyDescent="0.3">
      <c r="A6054" s="8" t="s">
        <v>10680</v>
      </c>
      <c r="B6054" s="2" t="s">
        <v>10679</v>
      </c>
    </row>
    <row r="6055" spans="1:2" x14ac:dyDescent="0.3">
      <c r="A6055" s="8" t="s">
        <v>10682</v>
      </c>
      <c r="B6055" s="2" t="s">
        <v>10681</v>
      </c>
    </row>
    <row r="6056" spans="1:2" x14ac:dyDescent="0.3">
      <c r="A6056" s="8" t="s">
        <v>10684</v>
      </c>
      <c r="B6056" s="2" t="s">
        <v>10683</v>
      </c>
    </row>
    <row r="6057" spans="1:2" x14ac:dyDescent="0.3">
      <c r="A6057" s="8" t="s">
        <v>10686</v>
      </c>
      <c r="B6057" s="2" t="s">
        <v>10685</v>
      </c>
    </row>
    <row r="6058" spans="1:2" x14ac:dyDescent="0.3">
      <c r="A6058" s="8" t="s">
        <v>10688</v>
      </c>
      <c r="B6058" s="2" t="s">
        <v>10687</v>
      </c>
    </row>
    <row r="6059" spans="1:2" x14ac:dyDescent="0.3">
      <c r="A6059" s="8" t="s">
        <v>10690</v>
      </c>
      <c r="B6059" s="2" t="s">
        <v>10689</v>
      </c>
    </row>
    <row r="6060" spans="1:2" x14ac:dyDescent="0.3">
      <c r="A6060" s="8" t="s">
        <v>10692</v>
      </c>
      <c r="B6060" s="2" t="s">
        <v>10691</v>
      </c>
    </row>
    <row r="6061" spans="1:2" x14ac:dyDescent="0.3">
      <c r="A6061" s="8" t="s">
        <v>10694</v>
      </c>
      <c r="B6061" s="2" t="s">
        <v>10693</v>
      </c>
    </row>
    <row r="6062" spans="1:2" x14ac:dyDescent="0.3">
      <c r="A6062" s="8" t="s">
        <v>10696</v>
      </c>
      <c r="B6062" s="2" t="s">
        <v>10695</v>
      </c>
    </row>
    <row r="6063" spans="1:2" x14ac:dyDescent="0.3">
      <c r="A6063" s="8" t="s">
        <v>10698</v>
      </c>
      <c r="B6063" s="2" t="s">
        <v>10697</v>
      </c>
    </row>
    <row r="6064" spans="1:2" x14ac:dyDescent="0.3">
      <c r="A6064" s="8" t="s">
        <v>10700</v>
      </c>
      <c r="B6064" s="2" t="s">
        <v>10699</v>
      </c>
    </row>
    <row r="6065" spans="1:2" x14ac:dyDescent="0.3">
      <c r="A6065" s="8" t="s">
        <v>10702</v>
      </c>
      <c r="B6065" s="2" t="s">
        <v>10701</v>
      </c>
    </row>
    <row r="6066" spans="1:2" x14ac:dyDescent="0.3">
      <c r="A6066" s="8" t="s">
        <v>10704</v>
      </c>
      <c r="B6066" s="2" t="s">
        <v>10703</v>
      </c>
    </row>
    <row r="6067" spans="1:2" x14ac:dyDescent="0.3">
      <c r="A6067" s="8" t="s">
        <v>10706</v>
      </c>
      <c r="B6067" s="2" t="s">
        <v>10705</v>
      </c>
    </row>
    <row r="6068" spans="1:2" x14ac:dyDescent="0.3">
      <c r="A6068" s="8" t="s">
        <v>10708</v>
      </c>
      <c r="B6068" s="2" t="s">
        <v>10707</v>
      </c>
    </row>
    <row r="6069" spans="1:2" x14ac:dyDescent="0.3">
      <c r="A6069" s="8" t="s">
        <v>10710</v>
      </c>
      <c r="B6069" s="2" t="s">
        <v>10709</v>
      </c>
    </row>
    <row r="6070" spans="1:2" x14ac:dyDescent="0.3">
      <c r="A6070" s="8" t="s">
        <v>10712</v>
      </c>
      <c r="B6070" s="2" t="s">
        <v>10711</v>
      </c>
    </row>
    <row r="6071" spans="1:2" x14ac:dyDescent="0.3">
      <c r="A6071" s="8" t="s">
        <v>10714</v>
      </c>
      <c r="B6071" s="2" t="s">
        <v>10713</v>
      </c>
    </row>
    <row r="6072" spans="1:2" x14ac:dyDescent="0.3">
      <c r="A6072" s="8" t="s">
        <v>10716</v>
      </c>
      <c r="B6072" s="2" t="s">
        <v>10715</v>
      </c>
    </row>
    <row r="6073" spans="1:2" x14ac:dyDescent="0.3">
      <c r="A6073" s="8" t="s">
        <v>10718</v>
      </c>
      <c r="B6073" s="2" t="s">
        <v>10717</v>
      </c>
    </row>
    <row r="6074" spans="1:2" x14ac:dyDescent="0.3">
      <c r="A6074" s="8" t="s">
        <v>10720</v>
      </c>
      <c r="B6074" s="2" t="s">
        <v>10719</v>
      </c>
    </row>
    <row r="6075" spans="1:2" x14ac:dyDescent="0.3">
      <c r="A6075" s="8" t="s">
        <v>10722</v>
      </c>
      <c r="B6075" s="2" t="s">
        <v>10721</v>
      </c>
    </row>
    <row r="6076" spans="1:2" x14ac:dyDescent="0.3">
      <c r="A6076" s="8" t="s">
        <v>10724</v>
      </c>
      <c r="B6076" s="2" t="s">
        <v>10723</v>
      </c>
    </row>
    <row r="6077" spans="1:2" x14ac:dyDescent="0.3">
      <c r="A6077" s="8" t="s">
        <v>10726</v>
      </c>
      <c r="B6077" s="2" t="s">
        <v>10725</v>
      </c>
    </row>
    <row r="6078" spans="1:2" x14ac:dyDescent="0.3">
      <c r="A6078" s="8" t="s">
        <v>10728</v>
      </c>
      <c r="B6078" s="2" t="s">
        <v>10727</v>
      </c>
    </row>
    <row r="6079" spans="1:2" x14ac:dyDescent="0.3">
      <c r="A6079" s="8" t="s">
        <v>10730</v>
      </c>
      <c r="B6079" s="2" t="s">
        <v>10729</v>
      </c>
    </row>
    <row r="6080" spans="1:2" x14ac:dyDescent="0.3">
      <c r="A6080" s="8" t="s">
        <v>10732</v>
      </c>
      <c r="B6080" s="2" t="s">
        <v>10731</v>
      </c>
    </row>
    <row r="6081" spans="1:2" x14ac:dyDescent="0.3">
      <c r="A6081" s="8" t="s">
        <v>10734</v>
      </c>
      <c r="B6081" s="2" t="s">
        <v>10733</v>
      </c>
    </row>
    <row r="6082" spans="1:2" x14ac:dyDescent="0.3">
      <c r="A6082" s="8" t="s">
        <v>10736</v>
      </c>
      <c r="B6082" s="2" t="s">
        <v>10735</v>
      </c>
    </row>
    <row r="6083" spans="1:2" x14ac:dyDescent="0.3">
      <c r="A6083" s="8" t="s">
        <v>10738</v>
      </c>
      <c r="B6083" s="2" t="s">
        <v>10737</v>
      </c>
    </row>
    <row r="6084" spans="1:2" x14ac:dyDescent="0.3">
      <c r="A6084" s="8" t="s">
        <v>10740</v>
      </c>
      <c r="B6084" s="2" t="s">
        <v>10739</v>
      </c>
    </row>
    <row r="6085" spans="1:2" x14ac:dyDescent="0.3">
      <c r="A6085" s="8" t="s">
        <v>10742</v>
      </c>
      <c r="B6085" s="2" t="s">
        <v>10741</v>
      </c>
    </row>
    <row r="6086" spans="1:2" x14ac:dyDescent="0.3">
      <c r="A6086" s="8" t="s">
        <v>10744</v>
      </c>
      <c r="B6086" s="2" t="s">
        <v>10743</v>
      </c>
    </row>
    <row r="6087" spans="1:2" x14ac:dyDescent="0.3">
      <c r="A6087" s="8" t="s">
        <v>10746</v>
      </c>
      <c r="B6087" s="2" t="s">
        <v>10745</v>
      </c>
    </row>
    <row r="6088" spans="1:2" x14ac:dyDescent="0.3">
      <c r="A6088" s="8" t="s">
        <v>10748</v>
      </c>
      <c r="B6088" s="2" t="s">
        <v>10747</v>
      </c>
    </row>
    <row r="6089" spans="1:2" x14ac:dyDescent="0.3">
      <c r="A6089" s="8" t="s">
        <v>10750</v>
      </c>
      <c r="B6089" s="2" t="s">
        <v>10749</v>
      </c>
    </row>
    <row r="6090" spans="1:2" x14ac:dyDescent="0.3">
      <c r="A6090" s="8" t="s">
        <v>10752</v>
      </c>
      <c r="B6090" s="2" t="s">
        <v>10751</v>
      </c>
    </row>
    <row r="6091" spans="1:2" x14ac:dyDescent="0.3">
      <c r="A6091" s="8" t="s">
        <v>10754</v>
      </c>
      <c r="B6091" s="2" t="s">
        <v>10753</v>
      </c>
    </row>
    <row r="6092" spans="1:2" x14ac:dyDescent="0.3">
      <c r="A6092" s="8" t="s">
        <v>10756</v>
      </c>
      <c r="B6092" s="2" t="s">
        <v>10755</v>
      </c>
    </row>
    <row r="6093" spans="1:2" x14ac:dyDescent="0.3">
      <c r="A6093" s="8" t="s">
        <v>10758</v>
      </c>
      <c r="B6093" s="2" t="s">
        <v>10757</v>
      </c>
    </row>
    <row r="6094" spans="1:2" x14ac:dyDescent="0.3">
      <c r="A6094" s="8" t="s">
        <v>10760</v>
      </c>
      <c r="B6094" s="2" t="s">
        <v>10759</v>
      </c>
    </row>
    <row r="6095" spans="1:2" x14ac:dyDescent="0.3">
      <c r="A6095" s="8" t="s">
        <v>10762</v>
      </c>
      <c r="B6095" s="2" t="s">
        <v>10761</v>
      </c>
    </row>
    <row r="6096" spans="1:2" x14ac:dyDescent="0.3">
      <c r="A6096" s="8" t="s">
        <v>10764</v>
      </c>
      <c r="B6096" s="2" t="s">
        <v>10763</v>
      </c>
    </row>
    <row r="6097" spans="1:2" x14ac:dyDescent="0.3">
      <c r="A6097" s="8" t="s">
        <v>10766</v>
      </c>
      <c r="B6097" s="2" t="s">
        <v>10765</v>
      </c>
    </row>
    <row r="6098" spans="1:2" x14ac:dyDescent="0.3">
      <c r="A6098" s="8" t="s">
        <v>10768</v>
      </c>
      <c r="B6098" s="2" t="s">
        <v>10767</v>
      </c>
    </row>
    <row r="6099" spans="1:2" x14ac:dyDescent="0.3">
      <c r="A6099" s="8" t="s">
        <v>10770</v>
      </c>
      <c r="B6099" s="2" t="s">
        <v>10769</v>
      </c>
    </row>
    <row r="6100" spans="1:2" x14ac:dyDescent="0.3">
      <c r="A6100" s="8" t="s">
        <v>10772</v>
      </c>
      <c r="B6100" s="2" t="s">
        <v>10771</v>
      </c>
    </row>
    <row r="6101" spans="1:2" x14ac:dyDescent="0.3">
      <c r="A6101" s="8" t="s">
        <v>10774</v>
      </c>
      <c r="B6101" s="2" t="s">
        <v>10773</v>
      </c>
    </row>
    <row r="6102" spans="1:2" x14ac:dyDescent="0.3">
      <c r="A6102" s="8" t="s">
        <v>10776</v>
      </c>
      <c r="B6102" s="2" t="s">
        <v>10775</v>
      </c>
    </row>
    <row r="6103" spans="1:2" x14ac:dyDescent="0.3">
      <c r="A6103" s="8" t="s">
        <v>10778</v>
      </c>
      <c r="B6103" s="2" t="s">
        <v>10777</v>
      </c>
    </row>
    <row r="6104" spans="1:2" x14ac:dyDescent="0.3">
      <c r="A6104" s="8" t="s">
        <v>10780</v>
      </c>
      <c r="B6104" s="2" t="s">
        <v>10779</v>
      </c>
    </row>
    <row r="6105" spans="1:2" x14ac:dyDescent="0.3">
      <c r="A6105" s="8" t="s">
        <v>10782</v>
      </c>
      <c r="B6105" s="2" t="s">
        <v>10781</v>
      </c>
    </row>
    <row r="6106" spans="1:2" x14ac:dyDescent="0.3">
      <c r="A6106" s="8" t="s">
        <v>10784</v>
      </c>
      <c r="B6106" s="2" t="s">
        <v>10783</v>
      </c>
    </row>
    <row r="6107" spans="1:2" x14ac:dyDescent="0.3">
      <c r="A6107" s="8" t="s">
        <v>10786</v>
      </c>
      <c r="B6107" s="2" t="s">
        <v>10785</v>
      </c>
    </row>
    <row r="6108" spans="1:2" x14ac:dyDescent="0.3">
      <c r="A6108" s="8" t="s">
        <v>10788</v>
      </c>
      <c r="B6108" s="2" t="s">
        <v>10787</v>
      </c>
    </row>
    <row r="6109" spans="1:2" x14ac:dyDescent="0.3">
      <c r="A6109" s="8" t="s">
        <v>10790</v>
      </c>
      <c r="B6109" s="2" t="s">
        <v>10789</v>
      </c>
    </row>
    <row r="6110" spans="1:2" x14ac:dyDescent="0.3">
      <c r="A6110" s="8" t="s">
        <v>10792</v>
      </c>
      <c r="B6110" s="2" t="s">
        <v>10791</v>
      </c>
    </row>
    <row r="6111" spans="1:2" x14ac:dyDescent="0.3">
      <c r="A6111" s="8" t="s">
        <v>10794</v>
      </c>
      <c r="B6111" s="2" t="s">
        <v>10793</v>
      </c>
    </row>
    <row r="6112" spans="1:2" x14ac:dyDescent="0.3">
      <c r="A6112" s="8" t="s">
        <v>10796</v>
      </c>
      <c r="B6112" s="2" t="s">
        <v>10795</v>
      </c>
    </row>
    <row r="6113" spans="1:2" x14ac:dyDescent="0.3">
      <c r="A6113" s="8" t="s">
        <v>10798</v>
      </c>
      <c r="B6113" s="2" t="s">
        <v>10797</v>
      </c>
    </row>
    <row r="6114" spans="1:2" x14ac:dyDescent="0.3">
      <c r="A6114" s="8" t="s">
        <v>10800</v>
      </c>
      <c r="B6114" s="2" t="s">
        <v>10799</v>
      </c>
    </row>
    <row r="6115" spans="1:2" x14ac:dyDescent="0.3">
      <c r="A6115" s="8" t="s">
        <v>10802</v>
      </c>
      <c r="B6115" s="2" t="s">
        <v>10801</v>
      </c>
    </row>
    <row r="6116" spans="1:2" x14ac:dyDescent="0.3">
      <c r="A6116" s="8" t="s">
        <v>10804</v>
      </c>
      <c r="B6116" s="2" t="s">
        <v>10803</v>
      </c>
    </row>
    <row r="6117" spans="1:2" x14ac:dyDescent="0.3">
      <c r="A6117" s="8" t="s">
        <v>10806</v>
      </c>
      <c r="B6117" s="2" t="s">
        <v>10805</v>
      </c>
    </row>
    <row r="6118" spans="1:2" x14ac:dyDescent="0.3">
      <c r="A6118" s="8" t="s">
        <v>10808</v>
      </c>
      <c r="B6118" s="2" t="s">
        <v>10807</v>
      </c>
    </row>
    <row r="6119" spans="1:2" x14ac:dyDescent="0.3">
      <c r="A6119" s="8" t="s">
        <v>10810</v>
      </c>
      <c r="B6119" s="2" t="s">
        <v>10809</v>
      </c>
    </row>
    <row r="6120" spans="1:2" x14ac:dyDescent="0.3">
      <c r="A6120" s="8" t="s">
        <v>10812</v>
      </c>
      <c r="B6120" s="2" t="s">
        <v>10811</v>
      </c>
    </row>
    <row r="6121" spans="1:2" x14ac:dyDescent="0.3">
      <c r="A6121" s="8" t="s">
        <v>10814</v>
      </c>
      <c r="B6121" s="2" t="s">
        <v>10813</v>
      </c>
    </row>
    <row r="6122" spans="1:2" x14ac:dyDescent="0.3">
      <c r="A6122" s="8" t="s">
        <v>10816</v>
      </c>
      <c r="B6122" s="2" t="s">
        <v>10815</v>
      </c>
    </row>
    <row r="6123" spans="1:2" x14ac:dyDescent="0.3">
      <c r="A6123" s="8" t="s">
        <v>10818</v>
      </c>
      <c r="B6123" s="2" t="s">
        <v>10817</v>
      </c>
    </row>
    <row r="6124" spans="1:2" x14ac:dyDescent="0.3">
      <c r="A6124" s="8" t="s">
        <v>10820</v>
      </c>
      <c r="B6124" s="2" t="s">
        <v>10819</v>
      </c>
    </row>
    <row r="6125" spans="1:2" x14ac:dyDescent="0.3">
      <c r="A6125" s="8" t="s">
        <v>10822</v>
      </c>
      <c r="B6125" s="2" t="s">
        <v>10821</v>
      </c>
    </row>
    <row r="6126" spans="1:2" x14ac:dyDescent="0.3">
      <c r="A6126" s="8" t="s">
        <v>10824</v>
      </c>
      <c r="B6126" s="2" t="s">
        <v>10823</v>
      </c>
    </row>
    <row r="6127" spans="1:2" x14ac:dyDescent="0.3">
      <c r="A6127" s="8" t="s">
        <v>10826</v>
      </c>
      <c r="B6127" s="2" t="s">
        <v>10825</v>
      </c>
    </row>
    <row r="6128" spans="1:2" x14ac:dyDescent="0.3">
      <c r="A6128" s="8" t="s">
        <v>10828</v>
      </c>
      <c r="B6128" s="2" t="s">
        <v>10827</v>
      </c>
    </row>
    <row r="6129" spans="1:2" x14ac:dyDescent="0.3">
      <c r="A6129" s="8" t="s">
        <v>10830</v>
      </c>
      <c r="B6129" s="2" t="s">
        <v>10829</v>
      </c>
    </row>
    <row r="6130" spans="1:2" x14ac:dyDescent="0.3">
      <c r="A6130" s="8" t="s">
        <v>10832</v>
      </c>
      <c r="B6130" s="2" t="s">
        <v>10831</v>
      </c>
    </row>
    <row r="6131" spans="1:2" x14ac:dyDescent="0.3">
      <c r="A6131" s="8" t="s">
        <v>10834</v>
      </c>
      <c r="B6131" s="2" t="s">
        <v>10833</v>
      </c>
    </row>
    <row r="6132" spans="1:2" x14ac:dyDescent="0.3">
      <c r="A6132" s="8" t="s">
        <v>3553</v>
      </c>
      <c r="B6132" s="2" t="s">
        <v>3552</v>
      </c>
    </row>
    <row r="6133" spans="1:2" x14ac:dyDescent="0.3">
      <c r="A6133" s="8" t="s">
        <v>10836</v>
      </c>
      <c r="B6133" s="2" t="s">
        <v>10835</v>
      </c>
    </row>
    <row r="6134" spans="1:2" x14ac:dyDescent="0.3">
      <c r="A6134" s="8" t="s">
        <v>10838</v>
      </c>
      <c r="B6134" s="2" t="s">
        <v>10837</v>
      </c>
    </row>
    <row r="6135" spans="1:2" x14ac:dyDescent="0.3">
      <c r="A6135" s="8" t="s">
        <v>10840</v>
      </c>
      <c r="B6135" s="2" t="s">
        <v>10839</v>
      </c>
    </row>
    <row r="6136" spans="1:2" x14ac:dyDescent="0.3">
      <c r="A6136" s="8" t="s">
        <v>10842</v>
      </c>
      <c r="B6136" s="2" t="s">
        <v>10841</v>
      </c>
    </row>
    <row r="6137" spans="1:2" x14ac:dyDescent="0.3">
      <c r="A6137" s="8" t="s">
        <v>10844</v>
      </c>
      <c r="B6137" s="2" t="s">
        <v>10843</v>
      </c>
    </row>
    <row r="6138" spans="1:2" x14ac:dyDescent="0.3">
      <c r="A6138" s="8" t="s">
        <v>10846</v>
      </c>
      <c r="B6138" s="2" t="s">
        <v>10845</v>
      </c>
    </row>
    <row r="6139" spans="1:2" x14ac:dyDescent="0.3">
      <c r="A6139" s="8" t="s">
        <v>10848</v>
      </c>
      <c r="B6139" s="2" t="s">
        <v>10847</v>
      </c>
    </row>
    <row r="6140" spans="1:2" x14ac:dyDescent="0.3">
      <c r="A6140" s="8" t="s">
        <v>10850</v>
      </c>
      <c r="B6140" s="2" t="s">
        <v>10849</v>
      </c>
    </row>
    <row r="6141" spans="1:2" x14ac:dyDescent="0.3">
      <c r="A6141" s="8" t="s">
        <v>10852</v>
      </c>
      <c r="B6141" s="2" t="s">
        <v>10851</v>
      </c>
    </row>
    <row r="6142" spans="1:2" x14ac:dyDescent="0.3">
      <c r="A6142" s="8" t="s">
        <v>10854</v>
      </c>
      <c r="B6142" s="2" t="s">
        <v>10853</v>
      </c>
    </row>
    <row r="6143" spans="1:2" x14ac:dyDescent="0.3">
      <c r="A6143" s="8" t="s">
        <v>10856</v>
      </c>
      <c r="B6143" s="2" t="s">
        <v>10855</v>
      </c>
    </row>
    <row r="6144" spans="1:2" x14ac:dyDescent="0.3">
      <c r="A6144" s="8" t="s">
        <v>10858</v>
      </c>
      <c r="B6144" s="2" t="s">
        <v>10857</v>
      </c>
    </row>
    <row r="6145" spans="1:2" x14ac:dyDescent="0.3">
      <c r="A6145" s="8" t="s">
        <v>10860</v>
      </c>
      <c r="B6145" s="2" t="s">
        <v>10859</v>
      </c>
    </row>
    <row r="6146" spans="1:2" x14ac:dyDescent="0.3">
      <c r="A6146" s="8" t="s">
        <v>10862</v>
      </c>
      <c r="B6146" s="2" t="s">
        <v>10861</v>
      </c>
    </row>
    <row r="6147" spans="1:2" x14ac:dyDescent="0.3">
      <c r="A6147" s="8" t="s">
        <v>10864</v>
      </c>
      <c r="B6147" s="2" t="s">
        <v>10863</v>
      </c>
    </row>
    <row r="6148" spans="1:2" x14ac:dyDescent="0.3">
      <c r="A6148" s="8" t="s">
        <v>10866</v>
      </c>
      <c r="B6148" s="2" t="s">
        <v>10865</v>
      </c>
    </row>
    <row r="6149" spans="1:2" x14ac:dyDescent="0.3">
      <c r="A6149" s="8" t="s">
        <v>10868</v>
      </c>
      <c r="B6149" s="2" t="s">
        <v>10867</v>
      </c>
    </row>
    <row r="6150" spans="1:2" x14ac:dyDescent="0.3">
      <c r="A6150" s="8" t="s">
        <v>10870</v>
      </c>
      <c r="B6150" s="2" t="s">
        <v>10869</v>
      </c>
    </row>
    <row r="6151" spans="1:2" x14ac:dyDescent="0.3">
      <c r="A6151" s="8" t="s">
        <v>10872</v>
      </c>
      <c r="B6151" s="2" t="s">
        <v>10871</v>
      </c>
    </row>
    <row r="6152" spans="1:2" x14ac:dyDescent="0.3">
      <c r="A6152" s="8" t="s">
        <v>10874</v>
      </c>
      <c r="B6152" s="2" t="s">
        <v>10873</v>
      </c>
    </row>
    <row r="6153" spans="1:2" x14ac:dyDescent="0.3">
      <c r="A6153" s="8" t="s">
        <v>10876</v>
      </c>
      <c r="B6153" s="2" t="s">
        <v>10875</v>
      </c>
    </row>
    <row r="6154" spans="1:2" x14ac:dyDescent="0.3">
      <c r="A6154" s="8" t="s">
        <v>10878</v>
      </c>
      <c r="B6154" s="2" t="s">
        <v>10877</v>
      </c>
    </row>
    <row r="6155" spans="1:2" x14ac:dyDescent="0.3">
      <c r="A6155" s="8" t="s">
        <v>10880</v>
      </c>
      <c r="B6155" s="2" t="s">
        <v>10879</v>
      </c>
    </row>
    <row r="6156" spans="1:2" x14ac:dyDescent="0.3">
      <c r="A6156" s="8" t="s">
        <v>10882</v>
      </c>
      <c r="B6156" s="2" t="s">
        <v>10881</v>
      </c>
    </row>
    <row r="6157" spans="1:2" x14ac:dyDescent="0.3">
      <c r="A6157" s="8" t="s">
        <v>10884</v>
      </c>
      <c r="B6157" s="2" t="s">
        <v>10883</v>
      </c>
    </row>
    <row r="6158" spans="1:2" x14ac:dyDescent="0.3">
      <c r="A6158" s="8" t="s">
        <v>10886</v>
      </c>
      <c r="B6158" s="2" t="s">
        <v>10885</v>
      </c>
    </row>
    <row r="6159" spans="1:2" x14ac:dyDescent="0.3">
      <c r="A6159" s="8" t="s">
        <v>10888</v>
      </c>
      <c r="B6159" s="2" t="s">
        <v>10887</v>
      </c>
    </row>
    <row r="6160" spans="1:2" x14ac:dyDescent="0.3">
      <c r="A6160" s="8" t="s">
        <v>10890</v>
      </c>
      <c r="B6160" s="2" t="s">
        <v>10889</v>
      </c>
    </row>
    <row r="6161" spans="1:2" x14ac:dyDescent="0.3">
      <c r="A6161" s="8" t="s">
        <v>10892</v>
      </c>
      <c r="B6161" s="2" t="s">
        <v>10891</v>
      </c>
    </row>
    <row r="6162" spans="1:2" x14ac:dyDescent="0.3">
      <c r="A6162" s="8" t="s">
        <v>10894</v>
      </c>
      <c r="B6162" s="2" t="s">
        <v>10893</v>
      </c>
    </row>
    <row r="6163" spans="1:2" x14ac:dyDescent="0.3">
      <c r="A6163" s="8" t="s">
        <v>10896</v>
      </c>
      <c r="B6163" s="2" t="s">
        <v>10895</v>
      </c>
    </row>
    <row r="6164" spans="1:2" x14ac:dyDescent="0.3">
      <c r="A6164" s="8" t="s">
        <v>10898</v>
      </c>
      <c r="B6164" s="2" t="s">
        <v>10897</v>
      </c>
    </row>
    <row r="6165" spans="1:2" x14ac:dyDescent="0.3">
      <c r="A6165" s="8" t="s">
        <v>10900</v>
      </c>
      <c r="B6165" s="2" t="s">
        <v>10899</v>
      </c>
    </row>
    <row r="6166" spans="1:2" x14ac:dyDescent="0.3">
      <c r="A6166" s="8" t="s">
        <v>10902</v>
      </c>
      <c r="B6166" s="2" t="s">
        <v>10901</v>
      </c>
    </row>
    <row r="6167" spans="1:2" x14ac:dyDescent="0.3">
      <c r="A6167" s="8" t="s">
        <v>10904</v>
      </c>
      <c r="B6167" s="2" t="s">
        <v>10903</v>
      </c>
    </row>
    <row r="6168" spans="1:2" x14ac:dyDescent="0.3">
      <c r="A6168" s="8" t="s">
        <v>10906</v>
      </c>
      <c r="B6168" s="2" t="s">
        <v>10905</v>
      </c>
    </row>
    <row r="6169" spans="1:2" x14ac:dyDescent="0.3">
      <c r="A6169" s="8" t="s">
        <v>10908</v>
      </c>
      <c r="B6169" s="2" t="s">
        <v>10907</v>
      </c>
    </row>
    <row r="6170" spans="1:2" x14ac:dyDescent="0.3">
      <c r="A6170" s="8" t="s">
        <v>10910</v>
      </c>
      <c r="B6170" s="2" t="s">
        <v>10909</v>
      </c>
    </row>
    <row r="6171" spans="1:2" x14ac:dyDescent="0.3">
      <c r="A6171" s="8" t="s">
        <v>10912</v>
      </c>
      <c r="B6171" s="2" t="s">
        <v>10911</v>
      </c>
    </row>
    <row r="6172" spans="1:2" x14ac:dyDescent="0.3">
      <c r="A6172" s="8" t="s">
        <v>10914</v>
      </c>
      <c r="B6172" s="2" t="s">
        <v>10913</v>
      </c>
    </row>
    <row r="6173" spans="1:2" x14ac:dyDescent="0.3">
      <c r="A6173" s="8" t="s">
        <v>10916</v>
      </c>
      <c r="B6173" s="2" t="s">
        <v>10915</v>
      </c>
    </row>
    <row r="6174" spans="1:2" x14ac:dyDescent="0.3">
      <c r="A6174" s="8" t="s">
        <v>10918</v>
      </c>
      <c r="B6174" s="2" t="s">
        <v>10917</v>
      </c>
    </row>
    <row r="6175" spans="1:2" x14ac:dyDescent="0.3">
      <c r="A6175" s="8" t="s">
        <v>10920</v>
      </c>
      <c r="B6175" s="2" t="s">
        <v>10919</v>
      </c>
    </row>
    <row r="6176" spans="1:2" x14ac:dyDescent="0.3">
      <c r="A6176" s="8" t="s">
        <v>10922</v>
      </c>
      <c r="B6176" s="2" t="s">
        <v>10921</v>
      </c>
    </row>
    <row r="6177" spans="1:2" x14ac:dyDescent="0.3">
      <c r="A6177" s="8" t="s">
        <v>10924</v>
      </c>
      <c r="B6177" s="2" t="s">
        <v>10923</v>
      </c>
    </row>
    <row r="6178" spans="1:2" x14ac:dyDescent="0.3">
      <c r="A6178" s="8" t="s">
        <v>10926</v>
      </c>
      <c r="B6178" s="2" t="s">
        <v>10925</v>
      </c>
    </row>
    <row r="6179" spans="1:2" x14ac:dyDescent="0.3">
      <c r="A6179" s="8" t="s">
        <v>10928</v>
      </c>
      <c r="B6179" s="2" t="s">
        <v>10927</v>
      </c>
    </row>
    <row r="6180" spans="1:2" x14ac:dyDescent="0.3">
      <c r="A6180" s="8" t="s">
        <v>10930</v>
      </c>
      <c r="B6180" s="2" t="s">
        <v>10929</v>
      </c>
    </row>
    <row r="6181" spans="1:2" x14ac:dyDescent="0.3">
      <c r="A6181" s="8" t="s">
        <v>10932</v>
      </c>
      <c r="B6181" s="2" t="s">
        <v>10931</v>
      </c>
    </row>
    <row r="6182" spans="1:2" x14ac:dyDescent="0.3">
      <c r="A6182" s="8" t="s">
        <v>10934</v>
      </c>
      <c r="B6182" s="2" t="s">
        <v>10933</v>
      </c>
    </row>
    <row r="6183" spans="1:2" x14ac:dyDescent="0.3">
      <c r="A6183" s="8" t="s">
        <v>10936</v>
      </c>
      <c r="B6183" s="2" t="s">
        <v>10935</v>
      </c>
    </row>
    <row r="6184" spans="1:2" x14ac:dyDescent="0.3">
      <c r="A6184" s="8" t="s">
        <v>10938</v>
      </c>
      <c r="B6184" s="2" t="s">
        <v>10937</v>
      </c>
    </row>
    <row r="6185" spans="1:2" x14ac:dyDescent="0.3">
      <c r="A6185" s="8" t="s">
        <v>10940</v>
      </c>
      <c r="B6185" s="2" t="s">
        <v>10939</v>
      </c>
    </row>
    <row r="6186" spans="1:2" x14ac:dyDescent="0.3">
      <c r="A6186" s="8" t="s">
        <v>10942</v>
      </c>
      <c r="B6186" s="2" t="s">
        <v>10941</v>
      </c>
    </row>
    <row r="6187" spans="1:2" x14ac:dyDescent="0.3">
      <c r="A6187" s="8" t="s">
        <v>10944</v>
      </c>
      <c r="B6187" s="2" t="s">
        <v>10943</v>
      </c>
    </row>
    <row r="6188" spans="1:2" x14ac:dyDescent="0.3">
      <c r="A6188" s="8" t="s">
        <v>10946</v>
      </c>
      <c r="B6188" s="2" t="s">
        <v>10945</v>
      </c>
    </row>
    <row r="6189" spans="1:2" x14ac:dyDescent="0.3">
      <c r="A6189" s="8" t="s">
        <v>10948</v>
      </c>
      <c r="B6189" s="2" t="s">
        <v>10947</v>
      </c>
    </row>
    <row r="6190" spans="1:2" x14ac:dyDescent="0.3">
      <c r="A6190" s="8" t="s">
        <v>10950</v>
      </c>
      <c r="B6190" s="2" t="s">
        <v>10949</v>
      </c>
    </row>
    <row r="6191" spans="1:2" x14ac:dyDescent="0.3">
      <c r="A6191" s="8" t="s">
        <v>10952</v>
      </c>
      <c r="B6191" s="2" t="s">
        <v>10951</v>
      </c>
    </row>
    <row r="6192" spans="1:2" x14ac:dyDescent="0.3">
      <c r="A6192" s="8" t="s">
        <v>10954</v>
      </c>
      <c r="B6192" s="2" t="s">
        <v>10953</v>
      </c>
    </row>
    <row r="6193" spans="1:2" x14ac:dyDescent="0.3">
      <c r="A6193" s="8" t="s">
        <v>10956</v>
      </c>
      <c r="B6193" s="2" t="s">
        <v>10955</v>
      </c>
    </row>
    <row r="6194" spans="1:2" x14ac:dyDescent="0.3">
      <c r="A6194" s="8" t="s">
        <v>10958</v>
      </c>
      <c r="B6194" s="2" t="s">
        <v>10957</v>
      </c>
    </row>
    <row r="6195" spans="1:2" x14ac:dyDescent="0.3">
      <c r="A6195" s="8" t="s">
        <v>10960</v>
      </c>
      <c r="B6195" s="2" t="s">
        <v>10959</v>
      </c>
    </row>
    <row r="6196" spans="1:2" x14ac:dyDescent="0.3">
      <c r="A6196" s="8" t="s">
        <v>10962</v>
      </c>
      <c r="B6196" s="2" t="s">
        <v>10961</v>
      </c>
    </row>
    <row r="6197" spans="1:2" x14ac:dyDescent="0.3">
      <c r="A6197" s="8" t="s">
        <v>10964</v>
      </c>
      <c r="B6197" s="2" t="s">
        <v>10963</v>
      </c>
    </row>
    <row r="6198" spans="1:2" x14ac:dyDescent="0.3">
      <c r="A6198" s="8" t="s">
        <v>10966</v>
      </c>
      <c r="B6198" s="2" t="s">
        <v>10965</v>
      </c>
    </row>
    <row r="6199" spans="1:2" x14ac:dyDescent="0.3">
      <c r="A6199" s="8" t="s">
        <v>10968</v>
      </c>
      <c r="B6199" s="2" t="s">
        <v>10967</v>
      </c>
    </row>
    <row r="6200" spans="1:2" x14ac:dyDescent="0.3">
      <c r="A6200" s="8" t="s">
        <v>10970</v>
      </c>
      <c r="B6200" s="2" t="s">
        <v>10969</v>
      </c>
    </row>
    <row r="6201" spans="1:2" x14ac:dyDescent="0.3">
      <c r="A6201" s="8" t="s">
        <v>10972</v>
      </c>
      <c r="B6201" s="2" t="s">
        <v>10971</v>
      </c>
    </row>
    <row r="6202" spans="1:2" x14ac:dyDescent="0.3">
      <c r="A6202" s="8" t="s">
        <v>10974</v>
      </c>
      <c r="B6202" s="2" t="s">
        <v>10973</v>
      </c>
    </row>
    <row r="6203" spans="1:2" x14ac:dyDescent="0.3">
      <c r="A6203" s="8" t="s">
        <v>10976</v>
      </c>
      <c r="B6203" s="2" t="s">
        <v>10975</v>
      </c>
    </row>
    <row r="6204" spans="1:2" x14ac:dyDescent="0.3">
      <c r="A6204" s="8" t="s">
        <v>10978</v>
      </c>
      <c r="B6204" s="2" t="s">
        <v>10977</v>
      </c>
    </row>
    <row r="6205" spans="1:2" x14ac:dyDescent="0.3">
      <c r="A6205" s="8" t="s">
        <v>10980</v>
      </c>
      <c r="B6205" s="2" t="s">
        <v>10979</v>
      </c>
    </row>
    <row r="6206" spans="1:2" x14ac:dyDescent="0.3">
      <c r="A6206" s="8" t="s">
        <v>10982</v>
      </c>
      <c r="B6206" s="2" t="s">
        <v>10981</v>
      </c>
    </row>
    <row r="6207" spans="1:2" x14ac:dyDescent="0.3">
      <c r="A6207" s="8" t="s">
        <v>10984</v>
      </c>
      <c r="B6207" s="2" t="s">
        <v>10983</v>
      </c>
    </row>
    <row r="6208" spans="1:2" x14ac:dyDescent="0.3">
      <c r="A6208" s="8" t="s">
        <v>10986</v>
      </c>
      <c r="B6208" s="2" t="s">
        <v>10985</v>
      </c>
    </row>
    <row r="6209" spans="1:2" x14ac:dyDescent="0.3">
      <c r="A6209" s="8" t="s">
        <v>10988</v>
      </c>
      <c r="B6209" s="2" t="s">
        <v>10987</v>
      </c>
    </row>
    <row r="6210" spans="1:2" x14ac:dyDescent="0.3">
      <c r="A6210" s="8" t="s">
        <v>10990</v>
      </c>
      <c r="B6210" s="2" t="s">
        <v>10989</v>
      </c>
    </row>
    <row r="6211" spans="1:2" x14ac:dyDescent="0.3">
      <c r="A6211" s="8" t="s">
        <v>10992</v>
      </c>
      <c r="B6211" s="2" t="s">
        <v>10991</v>
      </c>
    </row>
    <row r="6212" spans="1:2" x14ac:dyDescent="0.3">
      <c r="A6212" s="8" t="s">
        <v>10994</v>
      </c>
      <c r="B6212" s="2" t="s">
        <v>10993</v>
      </c>
    </row>
    <row r="6213" spans="1:2" x14ac:dyDescent="0.3">
      <c r="A6213" s="8" t="s">
        <v>10996</v>
      </c>
      <c r="B6213" s="2" t="s">
        <v>10995</v>
      </c>
    </row>
    <row r="6214" spans="1:2" x14ac:dyDescent="0.3">
      <c r="A6214" s="8" t="s">
        <v>10998</v>
      </c>
      <c r="B6214" s="2" t="s">
        <v>10997</v>
      </c>
    </row>
    <row r="6215" spans="1:2" x14ac:dyDescent="0.3">
      <c r="A6215" s="8" t="s">
        <v>11000</v>
      </c>
      <c r="B6215" s="2" t="s">
        <v>10999</v>
      </c>
    </row>
    <row r="6216" spans="1:2" x14ac:dyDescent="0.3">
      <c r="A6216" s="8" t="s">
        <v>11002</v>
      </c>
      <c r="B6216" s="2" t="s">
        <v>11001</v>
      </c>
    </row>
    <row r="6217" spans="1:2" x14ac:dyDescent="0.3">
      <c r="A6217" s="8" t="s">
        <v>11004</v>
      </c>
      <c r="B6217" s="2" t="s">
        <v>11003</v>
      </c>
    </row>
    <row r="6218" spans="1:2" x14ac:dyDescent="0.3">
      <c r="A6218" s="8" t="s">
        <v>11006</v>
      </c>
      <c r="B6218" s="2" t="s">
        <v>11005</v>
      </c>
    </row>
    <row r="6219" spans="1:2" x14ac:dyDescent="0.3">
      <c r="A6219" s="8" t="s">
        <v>11008</v>
      </c>
      <c r="B6219" s="2" t="s">
        <v>11007</v>
      </c>
    </row>
    <row r="6220" spans="1:2" x14ac:dyDescent="0.3">
      <c r="A6220" s="8" t="s">
        <v>11010</v>
      </c>
      <c r="B6220" s="2" t="s">
        <v>11009</v>
      </c>
    </row>
    <row r="6221" spans="1:2" x14ac:dyDescent="0.3">
      <c r="A6221" s="8" t="s">
        <v>11012</v>
      </c>
      <c r="B6221" s="2" t="s">
        <v>11011</v>
      </c>
    </row>
    <row r="6222" spans="1:2" x14ac:dyDescent="0.3">
      <c r="A6222" s="8" t="s">
        <v>11014</v>
      </c>
      <c r="B6222" s="2" t="s">
        <v>11013</v>
      </c>
    </row>
    <row r="6223" spans="1:2" x14ac:dyDescent="0.3">
      <c r="A6223" s="8" t="s">
        <v>11016</v>
      </c>
      <c r="B6223" s="2" t="s">
        <v>11015</v>
      </c>
    </row>
    <row r="6224" spans="1:2" x14ac:dyDescent="0.3">
      <c r="A6224" s="8" t="s">
        <v>11018</v>
      </c>
      <c r="B6224" s="2" t="s">
        <v>11017</v>
      </c>
    </row>
    <row r="6225" spans="1:2" x14ac:dyDescent="0.3">
      <c r="A6225" s="8" t="s">
        <v>11020</v>
      </c>
      <c r="B6225" s="2" t="s">
        <v>11019</v>
      </c>
    </row>
    <row r="6226" spans="1:2" x14ac:dyDescent="0.3">
      <c r="A6226" s="8" t="s">
        <v>11022</v>
      </c>
      <c r="B6226" s="2" t="s">
        <v>11021</v>
      </c>
    </row>
    <row r="6227" spans="1:2" x14ac:dyDescent="0.3">
      <c r="A6227" s="8" t="s">
        <v>11024</v>
      </c>
      <c r="B6227" s="2" t="s">
        <v>11023</v>
      </c>
    </row>
    <row r="6228" spans="1:2" x14ac:dyDescent="0.3">
      <c r="A6228" s="8" t="s">
        <v>11026</v>
      </c>
      <c r="B6228" s="2" t="s">
        <v>11025</v>
      </c>
    </row>
    <row r="6229" spans="1:2" x14ac:dyDescent="0.3">
      <c r="A6229" s="8" t="s">
        <v>11028</v>
      </c>
      <c r="B6229" s="2" t="s">
        <v>11027</v>
      </c>
    </row>
    <row r="6230" spans="1:2" x14ac:dyDescent="0.3">
      <c r="A6230" s="8" t="s">
        <v>11030</v>
      </c>
      <c r="B6230" s="2" t="s">
        <v>11029</v>
      </c>
    </row>
    <row r="6231" spans="1:2" x14ac:dyDescent="0.3">
      <c r="A6231" s="8" t="s">
        <v>11032</v>
      </c>
      <c r="B6231" s="2" t="s">
        <v>11031</v>
      </c>
    </row>
    <row r="6232" spans="1:2" x14ac:dyDescent="0.3">
      <c r="A6232" s="8" t="s">
        <v>11034</v>
      </c>
      <c r="B6232" s="2" t="s">
        <v>11033</v>
      </c>
    </row>
    <row r="6233" spans="1:2" x14ac:dyDescent="0.3">
      <c r="A6233" s="8" t="s">
        <v>11036</v>
      </c>
      <c r="B6233" s="2" t="s">
        <v>11035</v>
      </c>
    </row>
    <row r="6234" spans="1:2" x14ac:dyDescent="0.3">
      <c r="A6234" s="8" t="s">
        <v>11038</v>
      </c>
      <c r="B6234" s="2" t="s">
        <v>11037</v>
      </c>
    </row>
    <row r="6235" spans="1:2" x14ac:dyDescent="0.3">
      <c r="A6235" s="8" t="s">
        <v>11040</v>
      </c>
      <c r="B6235" s="2" t="s">
        <v>11039</v>
      </c>
    </row>
    <row r="6236" spans="1:2" x14ac:dyDescent="0.3">
      <c r="A6236" s="8" t="s">
        <v>11042</v>
      </c>
      <c r="B6236" s="2" t="s">
        <v>11041</v>
      </c>
    </row>
    <row r="6237" spans="1:2" x14ac:dyDescent="0.3">
      <c r="A6237" s="8" t="s">
        <v>11044</v>
      </c>
      <c r="B6237" s="2" t="s">
        <v>11043</v>
      </c>
    </row>
    <row r="6238" spans="1:2" x14ac:dyDescent="0.3">
      <c r="A6238" s="8" t="s">
        <v>11046</v>
      </c>
      <c r="B6238" s="2" t="s">
        <v>11045</v>
      </c>
    </row>
    <row r="6239" spans="1:2" x14ac:dyDescent="0.3">
      <c r="A6239" s="8" t="s">
        <v>11048</v>
      </c>
      <c r="B6239" s="2" t="s">
        <v>11047</v>
      </c>
    </row>
    <row r="6240" spans="1:2" x14ac:dyDescent="0.3">
      <c r="A6240" s="8" t="s">
        <v>11050</v>
      </c>
      <c r="B6240" s="2" t="s">
        <v>11049</v>
      </c>
    </row>
    <row r="6241" spans="1:2" x14ac:dyDescent="0.3">
      <c r="A6241" s="8" t="s">
        <v>11052</v>
      </c>
      <c r="B6241" s="2" t="s">
        <v>11051</v>
      </c>
    </row>
    <row r="6242" spans="1:2" x14ac:dyDescent="0.3">
      <c r="A6242" s="8" t="s">
        <v>11054</v>
      </c>
      <c r="B6242" s="2" t="s">
        <v>11053</v>
      </c>
    </row>
    <row r="6243" spans="1:2" x14ac:dyDescent="0.3">
      <c r="A6243" s="8" t="s">
        <v>11056</v>
      </c>
      <c r="B6243" s="2" t="s">
        <v>11055</v>
      </c>
    </row>
    <row r="6244" spans="1:2" x14ac:dyDescent="0.3">
      <c r="A6244" s="8" t="s">
        <v>11058</v>
      </c>
      <c r="B6244" s="2" t="s">
        <v>11057</v>
      </c>
    </row>
    <row r="6245" spans="1:2" x14ac:dyDescent="0.3">
      <c r="A6245" s="8" t="s">
        <v>11060</v>
      </c>
      <c r="B6245" s="2" t="s">
        <v>11059</v>
      </c>
    </row>
    <row r="6246" spans="1:2" x14ac:dyDescent="0.3">
      <c r="A6246" s="8" t="s">
        <v>11062</v>
      </c>
      <c r="B6246" s="2" t="s">
        <v>11061</v>
      </c>
    </row>
    <row r="6247" spans="1:2" x14ac:dyDescent="0.3">
      <c r="A6247" s="8" t="s">
        <v>11064</v>
      </c>
      <c r="B6247" s="2" t="s">
        <v>11063</v>
      </c>
    </row>
    <row r="6248" spans="1:2" x14ac:dyDescent="0.3">
      <c r="A6248" s="8" t="s">
        <v>11066</v>
      </c>
      <c r="B6248" s="2" t="s">
        <v>11065</v>
      </c>
    </row>
    <row r="6249" spans="1:2" x14ac:dyDescent="0.3">
      <c r="A6249" s="8" t="s">
        <v>11068</v>
      </c>
      <c r="B6249" s="2" t="s">
        <v>11067</v>
      </c>
    </row>
    <row r="6250" spans="1:2" x14ac:dyDescent="0.3">
      <c r="A6250" s="8" t="s">
        <v>11070</v>
      </c>
      <c r="B6250" s="2" t="s">
        <v>11069</v>
      </c>
    </row>
    <row r="6251" spans="1:2" x14ac:dyDescent="0.3">
      <c r="A6251" s="8" t="s">
        <v>11072</v>
      </c>
      <c r="B6251" s="2" t="s">
        <v>11071</v>
      </c>
    </row>
    <row r="6252" spans="1:2" x14ac:dyDescent="0.3">
      <c r="A6252" s="8" t="s">
        <v>11074</v>
      </c>
      <c r="B6252" s="2" t="s">
        <v>11073</v>
      </c>
    </row>
    <row r="6253" spans="1:2" x14ac:dyDescent="0.3">
      <c r="A6253" s="8" t="s">
        <v>11076</v>
      </c>
      <c r="B6253" s="2" t="s">
        <v>11075</v>
      </c>
    </row>
    <row r="6254" spans="1:2" x14ac:dyDescent="0.3">
      <c r="A6254" s="8" t="s">
        <v>11078</v>
      </c>
      <c r="B6254" s="2" t="s">
        <v>11077</v>
      </c>
    </row>
    <row r="6255" spans="1:2" x14ac:dyDescent="0.3">
      <c r="A6255" s="8" t="s">
        <v>11080</v>
      </c>
      <c r="B6255" s="2" t="s">
        <v>11079</v>
      </c>
    </row>
    <row r="6256" spans="1:2" x14ac:dyDescent="0.3">
      <c r="A6256" s="8" t="s">
        <v>11082</v>
      </c>
      <c r="B6256" s="2" t="s">
        <v>11081</v>
      </c>
    </row>
    <row r="6257" spans="1:2" x14ac:dyDescent="0.3">
      <c r="A6257" s="8" t="s">
        <v>11084</v>
      </c>
      <c r="B6257" s="2" t="s">
        <v>11083</v>
      </c>
    </row>
    <row r="6258" spans="1:2" x14ac:dyDescent="0.3">
      <c r="A6258" s="8" t="s">
        <v>11086</v>
      </c>
      <c r="B6258" s="2" t="s">
        <v>11085</v>
      </c>
    </row>
    <row r="6259" spans="1:2" x14ac:dyDescent="0.3">
      <c r="A6259" s="8" t="s">
        <v>11088</v>
      </c>
      <c r="B6259" s="2" t="s">
        <v>11087</v>
      </c>
    </row>
    <row r="6260" spans="1:2" x14ac:dyDescent="0.3">
      <c r="A6260" s="8" t="s">
        <v>11090</v>
      </c>
      <c r="B6260" s="2" t="s">
        <v>11089</v>
      </c>
    </row>
    <row r="6261" spans="1:2" x14ac:dyDescent="0.3">
      <c r="A6261" s="8" t="s">
        <v>11092</v>
      </c>
      <c r="B6261" s="2" t="s">
        <v>11091</v>
      </c>
    </row>
    <row r="6262" spans="1:2" x14ac:dyDescent="0.3">
      <c r="A6262" s="8" t="s">
        <v>11094</v>
      </c>
      <c r="B6262" s="2" t="s">
        <v>11093</v>
      </c>
    </row>
    <row r="6263" spans="1:2" x14ac:dyDescent="0.3">
      <c r="A6263" s="8" t="s">
        <v>11096</v>
      </c>
      <c r="B6263" s="2" t="s">
        <v>11095</v>
      </c>
    </row>
    <row r="6264" spans="1:2" x14ac:dyDescent="0.3">
      <c r="A6264" s="8" t="s">
        <v>11098</v>
      </c>
      <c r="B6264" s="2" t="s">
        <v>11097</v>
      </c>
    </row>
    <row r="6265" spans="1:2" x14ac:dyDescent="0.3">
      <c r="A6265" s="8" t="s">
        <v>11100</v>
      </c>
      <c r="B6265" s="2" t="s">
        <v>11099</v>
      </c>
    </row>
    <row r="6266" spans="1:2" x14ac:dyDescent="0.3">
      <c r="A6266" s="8" t="s">
        <v>11102</v>
      </c>
      <c r="B6266" s="2" t="s">
        <v>11101</v>
      </c>
    </row>
    <row r="6267" spans="1:2" x14ac:dyDescent="0.3">
      <c r="A6267" s="8" t="s">
        <v>11104</v>
      </c>
      <c r="B6267" s="2" t="s">
        <v>11103</v>
      </c>
    </row>
    <row r="6268" spans="1:2" x14ac:dyDescent="0.3">
      <c r="A6268" s="8" t="s">
        <v>11106</v>
      </c>
      <c r="B6268" s="2" t="s">
        <v>11105</v>
      </c>
    </row>
    <row r="6269" spans="1:2" x14ac:dyDescent="0.3">
      <c r="A6269" s="8" t="s">
        <v>11108</v>
      </c>
      <c r="B6269" s="2" t="s">
        <v>11107</v>
      </c>
    </row>
    <row r="6270" spans="1:2" x14ac:dyDescent="0.3">
      <c r="A6270" s="8" t="s">
        <v>11110</v>
      </c>
      <c r="B6270" s="2" t="s">
        <v>11109</v>
      </c>
    </row>
    <row r="6271" spans="1:2" x14ac:dyDescent="0.3">
      <c r="A6271" s="8" t="s">
        <v>11112</v>
      </c>
      <c r="B6271" s="2" t="s">
        <v>11111</v>
      </c>
    </row>
    <row r="6272" spans="1:2" x14ac:dyDescent="0.3">
      <c r="A6272" s="8" t="s">
        <v>11114</v>
      </c>
      <c r="B6272" s="2" t="s">
        <v>11113</v>
      </c>
    </row>
    <row r="6273" spans="1:2" x14ac:dyDescent="0.3">
      <c r="A6273" s="8" t="s">
        <v>11116</v>
      </c>
      <c r="B6273" s="2" t="s">
        <v>11115</v>
      </c>
    </row>
    <row r="6274" spans="1:2" x14ac:dyDescent="0.3">
      <c r="A6274" s="8" t="s">
        <v>11118</v>
      </c>
      <c r="B6274" s="2" t="s">
        <v>11117</v>
      </c>
    </row>
    <row r="6275" spans="1:2" x14ac:dyDescent="0.3">
      <c r="A6275" s="8" t="s">
        <v>11120</v>
      </c>
      <c r="B6275" s="2" t="s">
        <v>11119</v>
      </c>
    </row>
    <row r="6276" spans="1:2" x14ac:dyDescent="0.3">
      <c r="A6276" s="8" t="s">
        <v>11122</v>
      </c>
      <c r="B6276" s="2" t="s">
        <v>11121</v>
      </c>
    </row>
    <row r="6277" spans="1:2" x14ac:dyDescent="0.3">
      <c r="A6277" s="8" t="s">
        <v>11124</v>
      </c>
      <c r="B6277" s="2" t="s">
        <v>11123</v>
      </c>
    </row>
    <row r="6278" spans="1:2" x14ac:dyDescent="0.3">
      <c r="A6278" s="8" t="s">
        <v>11126</v>
      </c>
      <c r="B6278" s="2" t="s">
        <v>11125</v>
      </c>
    </row>
    <row r="6279" spans="1:2" x14ac:dyDescent="0.3">
      <c r="A6279" s="8" t="s">
        <v>11128</v>
      </c>
      <c r="B6279" s="2" t="s">
        <v>11127</v>
      </c>
    </row>
    <row r="6280" spans="1:2" x14ac:dyDescent="0.3">
      <c r="A6280" s="8" t="s">
        <v>11130</v>
      </c>
      <c r="B6280" s="2" t="s">
        <v>11129</v>
      </c>
    </row>
    <row r="6281" spans="1:2" x14ac:dyDescent="0.3">
      <c r="A6281" s="8" t="s">
        <v>11132</v>
      </c>
      <c r="B6281" s="2" t="s">
        <v>11131</v>
      </c>
    </row>
    <row r="6282" spans="1:2" x14ac:dyDescent="0.3">
      <c r="A6282" s="8" t="s">
        <v>11134</v>
      </c>
      <c r="B6282" s="2" t="s">
        <v>11133</v>
      </c>
    </row>
    <row r="6283" spans="1:2" x14ac:dyDescent="0.3">
      <c r="A6283" s="8" t="s">
        <v>11136</v>
      </c>
      <c r="B6283" s="2" t="s">
        <v>11135</v>
      </c>
    </row>
    <row r="6284" spans="1:2" x14ac:dyDescent="0.3">
      <c r="A6284" s="8" t="s">
        <v>11138</v>
      </c>
      <c r="B6284" s="2" t="s">
        <v>11137</v>
      </c>
    </row>
    <row r="6285" spans="1:2" x14ac:dyDescent="0.3">
      <c r="A6285" s="8" t="s">
        <v>11140</v>
      </c>
      <c r="B6285" s="2" t="s">
        <v>11139</v>
      </c>
    </row>
    <row r="6286" spans="1:2" x14ac:dyDescent="0.3">
      <c r="A6286" s="8" t="s">
        <v>11142</v>
      </c>
      <c r="B6286" s="2" t="s">
        <v>11141</v>
      </c>
    </row>
    <row r="6287" spans="1:2" x14ac:dyDescent="0.3">
      <c r="A6287" s="8" t="s">
        <v>11144</v>
      </c>
      <c r="B6287" s="2" t="s">
        <v>11143</v>
      </c>
    </row>
    <row r="6288" spans="1:2" x14ac:dyDescent="0.3">
      <c r="A6288" s="8" t="s">
        <v>11146</v>
      </c>
      <c r="B6288" s="2" t="s">
        <v>11145</v>
      </c>
    </row>
    <row r="6289" spans="1:2" x14ac:dyDescent="0.3">
      <c r="A6289" s="8" t="s">
        <v>11148</v>
      </c>
      <c r="B6289" s="2" t="s">
        <v>11147</v>
      </c>
    </row>
    <row r="6290" spans="1:2" x14ac:dyDescent="0.3">
      <c r="A6290" s="8" t="s">
        <v>11150</v>
      </c>
      <c r="B6290" s="2" t="s">
        <v>11149</v>
      </c>
    </row>
    <row r="6291" spans="1:2" x14ac:dyDescent="0.3">
      <c r="A6291" s="8" t="s">
        <v>11152</v>
      </c>
      <c r="B6291" s="2" t="s">
        <v>11151</v>
      </c>
    </row>
    <row r="6292" spans="1:2" x14ac:dyDescent="0.3">
      <c r="A6292" s="8" t="s">
        <v>11154</v>
      </c>
      <c r="B6292" s="2" t="s">
        <v>11153</v>
      </c>
    </row>
    <row r="6293" spans="1:2" x14ac:dyDescent="0.3">
      <c r="A6293" s="8" t="s">
        <v>11156</v>
      </c>
      <c r="B6293" s="2" t="s">
        <v>11155</v>
      </c>
    </row>
    <row r="6294" spans="1:2" x14ac:dyDescent="0.3">
      <c r="A6294" s="8" t="s">
        <v>11158</v>
      </c>
      <c r="B6294" s="2" t="s">
        <v>11157</v>
      </c>
    </row>
    <row r="6295" spans="1:2" x14ac:dyDescent="0.3">
      <c r="A6295" s="8" t="s">
        <v>11160</v>
      </c>
      <c r="B6295" s="2" t="s">
        <v>11159</v>
      </c>
    </row>
    <row r="6296" spans="1:2" x14ac:dyDescent="0.3">
      <c r="A6296" s="8" t="s">
        <v>11162</v>
      </c>
      <c r="B6296" s="2" t="s">
        <v>11161</v>
      </c>
    </row>
    <row r="6297" spans="1:2" x14ac:dyDescent="0.3">
      <c r="A6297" s="8" t="s">
        <v>11164</v>
      </c>
      <c r="B6297" s="2" t="s">
        <v>11163</v>
      </c>
    </row>
    <row r="6298" spans="1:2" x14ac:dyDescent="0.3">
      <c r="A6298" s="8" t="s">
        <v>11166</v>
      </c>
      <c r="B6298" s="2" t="s">
        <v>11165</v>
      </c>
    </row>
    <row r="6299" spans="1:2" x14ac:dyDescent="0.3">
      <c r="A6299" s="8" t="s">
        <v>11168</v>
      </c>
      <c r="B6299" s="2" t="s">
        <v>11167</v>
      </c>
    </row>
    <row r="6300" spans="1:2" x14ac:dyDescent="0.3">
      <c r="A6300" s="8" t="s">
        <v>11170</v>
      </c>
      <c r="B6300" s="2" t="s">
        <v>11169</v>
      </c>
    </row>
    <row r="6301" spans="1:2" x14ac:dyDescent="0.3">
      <c r="A6301" s="8" t="s">
        <v>11172</v>
      </c>
      <c r="B6301" s="2" t="s">
        <v>11171</v>
      </c>
    </row>
    <row r="6302" spans="1:2" x14ac:dyDescent="0.3">
      <c r="A6302" s="8" t="s">
        <v>11174</v>
      </c>
      <c r="B6302" s="2" t="s">
        <v>11173</v>
      </c>
    </row>
    <row r="6303" spans="1:2" x14ac:dyDescent="0.3">
      <c r="A6303" s="8" t="s">
        <v>11176</v>
      </c>
      <c r="B6303" s="2" t="s">
        <v>11175</v>
      </c>
    </row>
    <row r="6304" spans="1:2" x14ac:dyDescent="0.3">
      <c r="A6304" s="8" t="s">
        <v>11178</v>
      </c>
      <c r="B6304" s="2" t="s">
        <v>11177</v>
      </c>
    </row>
    <row r="6305" spans="1:2" x14ac:dyDescent="0.3">
      <c r="A6305" s="8" t="s">
        <v>11180</v>
      </c>
      <c r="B6305" s="2" t="s">
        <v>11179</v>
      </c>
    </row>
    <row r="6306" spans="1:2" x14ac:dyDescent="0.3">
      <c r="A6306" s="8" t="s">
        <v>11182</v>
      </c>
      <c r="B6306" s="2" t="s">
        <v>11181</v>
      </c>
    </row>
    <row r="6307" spans="1:2" x14ac:dyDescent="0.3">
      <c r="A6307" s="8" t="s">
        <v>11184</v>
      </c>
      <c r="B6307" s="2" t="s">
        <v>11183</v>
      </c>
    </row>
    <row r="6308" spans="1:2" x14ac:dyDescent="0.3">
      <c r="A6308" s="8" t="s">
        <v>11186</v>
      </c>
      <c r="B6308" s="2" t="s">
        <v>11185</v>
      </c>
    </row>
    <row r="6309" spans="1:2" x14ac:dyDescent="0.3">
      <c r="A6309" s="8" t="s">
        <v>11188</v>
      </c>
      <c r="B6309" s="2" t="s">
        <v>11187</v>
      </c>
    </row>
    <row r="6310" spans="1:2" x14ac:dyDescent="0.3">
      <c r="A6310" s="8" t="s">
        <v>11190</v>
      </c>
      <c r="B6310" s="2" t="s">
        <v>11189</v>
      </c>
    </row>
    <row r="6311" spans="1:2" x14ac:dyDescent="0.3">
      <c r="A6311" s="8" t="s">
        <v>11192</v>
      </c>
      <c r="B6311" s="2" t="s">
        <v>11191</v>
      </c>
    </row>
    <row r="6312" spans="1:2" x14ac:dyDescent="0.3">
      <c r="A6312" s="8" t="s">
        <v>11194</v>
      </c>
      <c r="B6312" s="2" t="s">
        <v>11193</v>
      </c>
    </row>
    <row r="6313" spans="1:2" x14ac:dyDescent="0.3">
      <c r="A6313" s="8" t="s">
        <v>11196</v>
      </c>
      <c r="B6313" s="2" t="s">
        <v>11195</v>
      </c>
    </row>
    <row r="6314" spans="1:2" x14ac:dyDescent="0.3">
      <c r="A6314" s="8" t="s">
        <v>11198</v>
      </c>
      <c r="B6314" s="2" t="s">
        <v>11197</v>
      </c>
    </row>
    <row r="6315" spans="1:2" x14ac:dyDescent="0.3">
      <c r="A6315" s="8" t="s">
        <v>11200</v>
      </c>
      <c r="B6315" s="2" t="s">
        <v>11199</v>
      </c>
    </row>
    <row r="6316" spans="1:2" x14ac:dyDescent="0.3">
      <c r="A6316" s="8" t="s">
        <v>11202</v>
      </c>
      <c r="B6316" s="2" t="s">
        <v>11201</v>
      </c>
    </row>
    <row r="6317" spans="1:2" x14ac:dyDescent="0.3">
      <c r="A6317" s="8" t="s">
        <v>11204</v>
      </c>
      <c r="B6317" s="2" t="s">
        <v>11203</v>
      </c>
    </row>
    <row r="6318" spans="1:2" x14ac:dyDescent="0.3">
      <c r="A6318" s="8" t="s">
        <v>11206</v>
      </c>
      <c r="B6318" s="2" t="s">
        <v>11205</v>
      </c>
    </row>
    <row r="6319" spans="1:2" x14ac:dyDescent="0.3">
      <c r="A6319" s="8" t="s">
        <v>11208</v>
      </c>
      <c r="B6319" s="2" t="s">
        <v>11207</v>
      </c>
    </row>
    <row r="6320" spans="1:2" x14ac:dyDescent="0.3">
      <c r="A6320" s="8" t="s">
        <v>11210</v>
      </c>
      <c r="B6320" s="2" t="s">
        <v>11209</v>
      </c>
    </row>
    <row r="6321" spans="1:2" x14ac:dyDescent="0.3">
      <c r="A6321" s="8" t="s">
        <v>11212</v>
      </c>
      <c r="B6321" s="2" t="s">
        <v>11211</v>
      </c>
    </row>
    <row r="6322" spans="1:2" x14ac:dyDescent="0.3">
      <c r="A6322" s="8" t="s">
        <v>11214</v>
      </c>
      <c r="B6322" s="2" t="s">
        <v>11213</v>
      </c>
    </row>
    <row r="6323" spans="1:2" x14ac:dyDescent="0.3">
      <c r="A6323" s="8" t="s">
        <v>11216</v>
      </c>
      <c r="B6323" s="2" t="s">
        <v>11215</v>
      </c>
    </row>
    <row r="6324" spans="1:2" x14ac:dyDescent="0.3">
      <c r="A6324" s="8" t="s">
        <v>11218</v>
      </c>
      <c r="B6324" s="2" t="s">
        <v>11217</v>
      </c>
    </row>
    <row r="6325" spans="1:2" x14ac:dyDescent="0.3">
      <c r="A6325" s="8" t="s">
        <v>11220</v>
      </c>
      <c r="B6325" s="2" t="s">
        <v>11219</v>
      </c>
    </row>
    <row r="6326" spans="1:2" x14ac:dyDescent="0.3">
      <c r="A6326" s="8" t="s">
        <v>11222</v>
      </c>
      <c r="B6326" s="2" t="s">
        <v>11221</v>
      </c>
    </row>
    <row r="6327" spans="1:2" x14ac:dyDescent="0.3">
      <c r="A6327" s="8" t="s">
        <v>11224</v>
      </c>
      <c r="B6327" s="2" t="s">
        <v>11223</v>
      </c>
    </row>
    <row r="6328" spans="1:2" x14ac:dyDescent="0.3">
      <c r="A6328" s="8" t="s">
        <v>11226</v>
      </c>
      <c r="B6328" s="2" t="s">
        <v>11225</v>
      </c>
    </row>
    <row r="6329" spans="1:2" x14ac:dyDescent="0.3">
      <c r="A6329" s="8" t="s">
        <v>11228</v>
      </c>
      <c r="B6329" s="2" t="s">
        <v>11227</v>
      </c>
    </row>
    <row r="6330" spans="1:2" x14ac:dyDescent="0.3">
      <c r="A6330" s="8" t="s">
        <v>11230</v>
      </c>
      <c r="B6330" s="2" t="s">
        <v>11229</v>
      </c>
    </row>
    <row r="6331" spans="1:2" x14ac:dyDescent="0.3">
      <c r="A6331" s="8" t="s">
        <v>11232</v>
      </c>
      <c r="B6331" s="2" t="s">
        <v>11231</v>
      </c>
    </row>
    <row r="6332" spans="1:2" x14ac:dyDescent="0.3">
      <c r="A6332" s="8" t="s">
        <v>11234</v>
      </c>
      <c r="B6332" s="2" t="s">
        <v>11233</v>
      </c>
    </row>
    <row r="6333" spans="1:2" x14ac:dyDescent="0.3">
      <c r="A6333" s="8" t="s">
        <v>11236</v>
      </c>
      <c r="B6333" s="2" t="s">
        <v>11235</v>
      </c>
    </row>
    <row r="6334" spans="1:2" x14ac:dyDescent="0.3">
      <c r="A6334" s="8" t="s">
        <v>11238</v>
      </c>
      <c r="B6334" s="2" t="s">
        <v>11237</v>
      </c>
    </row>
    <row r="6335" spans="1:2" x14ac:dyDescent="0.3">
      <c r="A6335" s="8" t="s">
        <v>11240</v>
      </c>
      <c r="B6335" s="2" t="s">
        <v>11239</v>
      </c>
    </row>
    <row r="6336" spans="1:2" x14ac:dyDescent="0.3">
      <c r="A6336" s="8" t="s">
        <v>11242</v>
      </c>
      <c r="B6336" s="2" t="s">
        <v>11241</v>
      </c>
    </row>
    <row r="6337" spans="1:2" x14ac:dyDescent="0.3">
      <c r="A6337" s="8" t="s">
        <v>11244</v>
      </c>
      <c r="B6337" s="2" t="s">
        <v>11243</v>
      </c>
    </row>
    <row r="6338" spans="1:2" x14ac:dyDescent="0.3">
      <c r="A6338" s="8" t="s">
        <v>11246</v>
      </c>
      <c r="B6338" s="2" t="s">
        <v>11245</v>
      </c>
    </row>
    <row r="6339" spans="1:2" x14ac:dyDescent="0.3">
      <c r="A6339" s="8" t="s">
        <v>11248</v>
      </c>
      <c r="B6339" s="2" t="s">
        <v>11247</v>
      </c>
    </row>
    <row r="6340" spans="1:2" x14ac:dyDescent="0.3">
      <c r="A6340" s="8" t="s">
        <v>11251</v>
      </c>
      <c r="B6340" s="2" t="s">
        <v>11250</v>
      </c>
    </row>
    <row r="6341" spans="1:2" x14ac:dyDescent="0.3">
      <c r="A6341" s="8" t="s">
        <v>11253</v>
      </c>
      <c r="B6341" s="2" t="s">
        <v>11252</v>
      </c>
    </row>
    <row r="6342" spans="1:2" x14ac:dyDescent="0.3">
      <c r="A6342" s="8" t="s">
        <v>11255</v>
      </c>
      <c r="B6342" s="2" t="s">
        <v>11254</v>
      </c>
    </row>
    <row r="6343" spans="1:2" x14ac:dyDescent="0.3">
      <c r="A6343" s="8" t="s">
        <v>11257</v>
      </c>
      <c r="B6343" s="2" t="s">
        <v>11256</v>
      </c>
    </row>
    <row r="6344" spans="1:2" x14ac:dyDescent="0.3">
      <c r="A6344" s="8" t="s">
        <v>11259</v>
      </c>
      <c r="B6344" s="2" t="s">
        <v>11258</v>
      </c>
    </row>
    <row r="6345" spans="1:2" x14ac:dyDescent="0.3">
      <c r="A6345" s="8" t="s">
        <v>11261</v>
      </c>
      <c r="B6345" s="2" t="s">
        <v>11260</v>
      </c>
    </row>
    <row r="6346" spans="1:2" x14ac:dyDescent="0.3">
      <c r="A6346" s="8" t="s">
        <v>11263</v>
      </c>
      <c r="B6346" s="2" t="s">
        <v>11262</v>
      </c>
    </row>
    <row r="6347" spans="1:2" x14ac:dyDescent="0.3">
      <c r="A6347" s="8" t="s">
        <v>11265</v>
      </c>
      <c r="B6347" s="2" t="s">
        <v>11264</v>
      </c>
    </row>
    <row r="6348" spans="1:2" x14ac:dyDescent="0.3">
      <c r="A6348" s="8" t="s">
        <v>11267</v>
      </c>
      <c r="B6348" s="2" t="s">
        <v>11266</v>
      </c>
    </row>
    <row r="6349" spans="1:2" x14ac:dyDescent="0.3">
      <c r="A6349" s="8" t="s">
        <v>11269</v>
      </c>
      <c r="B6349" s="2" t="s">
        <v>11268</v>
      </c>
    </row>
    <row r="6350" spans="1:2" x14ac:dyDescent="0.3">
      <c r="A6350" s="8" t="s">
        <v>11271</v>
      </c>
      <c r="B6350" s="2" t="s">
        <v>11270</v>
      </c>
    </row>
    <row r="6351" spans="1:2" x14ac:dyDescent="0.3">
      <c r="A6351" s="8" t="s">
        <v>11273</v>
      </c>
      <c r="B6351" s="2" t="s">
        <v>11272</v>
      </c>
    </row>
    <row r="6352" spans="1:2" x14ac:dyDescent="0.3">
      <c r="A6352" s="8" t="s">
        <v>11275</v>
      </c>
      <c r="B6352" s="2" t="s">
        <v>11274</v>
      </c>
    </row>
    <row r="6353" spans="1:2" x14ac:dyDescent="0.3">
      <c r="A6353" s="8" t="s">
        <v>11277</v>
      </c>
      <c r="B6353" s="2" t="s">
        <v>11276</v>
      </c>
    </row>
    <row r="6354" spans="1:2" x14ac:dyDescent="0.3">
      <c r="A6354" s="8" t="s">
        <v>11279</v>
      </c>
      <c r="B6354" s="2" t="s">
        <v>11278</v>
      </c>
    </row>
    <row r="6355" spans="1:2" x14ac:dyDescent="0.3">
      <c r="A6355" s="8" t="s">
        <v>11281</v>
      </c>
      <c r="B6355" s="2" t="s">
        <v>11280</v>
      </c>
    </row>
    <row r="6356" spans="1:2" x14ac:dyDescent="0.3">
      <c r="A6356" s="8" t="s">
        <v>11283</v>
      </c>
      <c r="B6356" s="2" t="s">
        <v>11282</v>
      </c>
    </row>
    <row r="6357" spans="1:2" x14ac:dyDescent="0.3">
      <c r="A6357" s="8" t="s">
        <v>11285</v>
      </c>
      <c r="B6357" s="2" t="s">
        <v>11284</v>
      </c>
    </row>
    <row r="6358" spans="1:2" x14ac:dyDescent="0.3">
      <c r="A6358" s="8" t="s">
        <v>11287</v>
      </c>
      <c r="B6358" s="2" t="s">
        <v>11286</v>
      </c>
    </row>
    <row r="6359" spans="1:2" x14ac:dyDescent="0.3">
      <c r="A6359" s="8" t="s">
        <v>11289</v>
      </c>
      <c r="B6359" s="2" t="s">
        <v>11288</v>
      </c>
    </row>
    <row r="6360" spans="1:2" x14ac:dyDescent="0.3">
      <c r="A6360" s="8" t="s">
        <v>11291</v>
      </c>
      <c r="B6360" s="2" t="s">
        <v>11290</v>
      </c>
    </row>
    <row r="6361" spans="1:2" x14ac:dyDescent="0.3">
      <c r="A6361" s="8" t="s">
        <v>11293</v>
      </c>
      <c r="B6361" s="2" t="s">
        <v>11292</v>
      </c>
    </row>
    <row r="6362" spans="1:2" x14ac:dyDescent="0.3">
      <c r="A6362" s="8" t="s">
        <v>11295</v>
      </c>
      <c r="B6362" s="2" t="s">
        <v>11294</v>
      </c>
    </row>
    <row r="6363" spans="1:2" x14ac:dyDescent="0.3">
      <c r="A6363" s="8" t="s">
        <v>11297</v>
      </c>
      <c r="B6363" s="2" t="s">
        <v>11296</v>
      </c>
    </row>
    <row r="6364" spans="1:2" x14ac:dyDescent="0.3">
      <c r="A6364" s="8" t="s">
        <v>11299</v>
      </c>
      <c r="B6364" s="2" t="s">
        <v>11298</v>
      </c>
    </row>
    <row r="6365" spans="1:2" x14ac:dyDescent="0.3">
      <c r="A6365" s="8" t="s">
        <v>11301</v>
      </c>
      <c r="B6365" s="2" t="s">
        <v>11300</v>
      </c>
    </row>
    <row r="6366" spans="1:2" x14ac:dyDescent="0.3">
      <c r="A6366" s="8" t="s">
        <v>11303</v>
      </c>
      <c r="B6366" s="2" t="s">
        <v>11302</v>
      </c>
    </row>
    <row r="6367" spans="1:2" x14ac:dyDescent="0.3">
      <c r="A6367" s="8" t="s">
        <v>11305</v>
      </c>
      <c r="B6367" s="2" t="s">
        <v>11304</v>
      </c>
    </row>
    <row r="6368" spans="1:2" x14ac:dyDescent="0.3">
      <c r="A6368" s="8" t="s">
        <v>11307</v>
      </c>
      <c r="B6368" s="2" t="s">
        <v>11306</v>
      </c>
    </row>
    <row r="6369" spans="1:2" x14ac:dyDescent="0.3">
      <c r="A6369" s="8" t="s">
        <v>11309</v>
      </c>
      <c r="B6369" s="2" t="s">
        <v>11308</v>
      </c>
    </row>
    <row r="6370" spans="1:2" x14ac:dyDescent="0.3">
      <c r="A6370" s="8" t="s">
        <v>11311</v>
      </c>
      <c r="B6370" s="2" t="s">
        <v>11310</v>
      </c>
    </row>
    <row r="6371" spans="1:2" x14ac:dyDescent="0.3">
      <c r="A6371" s="8" t="s">
        <v>11313</v>
      </c>
      <c r="B6371" s="2" t="s">
        <v>11312</v>
      </c>
    </row>
    <row r="6372" spans="1:2" x14ac:dyDescent="0.3">
      <c r="A6372" s="8" t="s">
        <v>11315</v>
      </c>
      <c r="B6372" s="2" t="s">
        <v>11314</v>
      </c>
    </row>
    <row r="6373" spans="1:2" x14ac:dyDescent="0.3">
      <c r="A6373" s="8" t="s">
        <v>11317</v>
      </c>
      <c r="B6373" s="2" t="s">
        <v>11316</v>
      </c>
    </row>
    <row r="6374" spans="1:2" x14ac:dyDescent="0.3">
      <c r="A6374" s="8" t="s">
        <v>11319</v>
      </c>
      <c r="B6374" s="2" t="s">
        <v>11318</v>
      </c>
    </row>
    <row r="6375" spans="1:2" x14ac:dyDescent="0.3">
      <c r="A6375" s="8" t="s">
        <v>11321</v>
      </c>
      <c r="B6375" s="2" t="s">
        <v>11320</v>
      </c>
    </row>
    <row r="6376" spans="1:2" x14ac:dyDescent="0.3">
      <c r="A6376" s="8" t="s">
        <v>11323</v>
      </c>
      <c r="B6376" s="2" t="s">
        <v>11322</v>
      </c>
    </row>
    <row r="6377" spans="1:2" x14ac:dyDescent="0.3">
      <c r="A6377" s="8" t="s">
        <v>11325</v>
      </c>
      <c r="B6377" s="2" t="s">
        <v>11324</v>
      </c>
    </row>
    <row r="6378" spans="1:2" x14ac:dyDescent="0.3">
      <c r="A6378" s="8" t="s">
        <v>11327</v>
      </c>
      <c r="B6378" s="2" t="s">
        <v>11326</v>
      </c>
    </row>
    <row r="6379" spans="1:2" x14ac:dyDescent="0.3">
      <c r="A6379" s="8" t="s">
        <v>11329</v>
      </c>
      <c r="B6379" s="2" t="s">
        <v>11328</v>
      </c>
    </row>
    <row r="6380" spans="1:2" x14ac:dyDescent="0.3">
      <c r="A6380" s="8" t="s">
        <v>11331</v>
      </c>
      <c r="B6380" s="2" t="s">
        <v>11330</v>
      </c>
    </row>
    <row r="6381" spans="1:2" x14ac:dyDescent="0.3">
      <c r="A6381" s="8" t="s">
        <v>11333</v>
      </c>
      <c r="B6381" s="2" t="s">
        <v>11332</v>
      </c>
    </row>
    <row r="6382" spans="1:2" x14ac:dyDescent="0.3">
      <c r="A6382" s="8" t="s">
        <v>11335</v>
      </c>
      <c r="B6382" s="2" t="s">
        <v>11334</v>
      </c>
    </row>
    <row r="6383" spans="1:2" x14ac:dyDescent="0.3">
      <c r="A6383" s="8" t="s">
        <v>11337</v>
      </c>
      <c r="B6383" s="2" t="s">
        <v>11336</v>
      </c>
    </row>
    <row r="6384" spans="1:2" x14ac:dyDescent="0.3">
      <c r="A6384" s="8" t="s">
        <v>11339</v>
      </c>
      <c r="B6384" s="2" t="s">
        <v>11338</v>
      </c>
    </row>
    <row r="6385" spans="1:2" x14ac:dyDescent="0.3">
      <c r="A6385" s="8" t="s">
        <v>11341</v>
      </c>
      <c r="B6385" s="2" t="s">
        <v>11340</v>
      </c>
    </row>
    <row r="6386" spans="1:2" x14ac:dyDescent="0.3">
      <c r="A6386" s="8" t="s">
        <v>11343</v>
      </c>
      <c r="B6386" s="2" t="s">
        <v>11342</v>
      </c>
    </row>
    <row r="6387" spans="1:2" x14ac:dyDescent="0.3">
      <c r="A6387" s="8" t="s">
        <v>11345</v>
      </c>
      <c r="B6387" s="2" t="s">
        <v>11344</v>
      </c>
    </row>
    <row r="6388" spans="1:2" x14ac:dyDescent="0.3">
      <c r="A6388" s="8" t="s">
        <v>11347</v>
      </c>
      <c r="B6388" s="2" t="s">
        <v>11346</v>
      </c>
    </row>
    <row r="6389" spans="1:2" x14ac:dyDescent="0.3">
      <c r="A6389" s="8" t="s">
        <v>11349</v>
      </c>
      <c r="B6389" s="2" t="s">
        <v>11348</v>
      </c>
    </row>
    <row r="6390" spans="1:2" x14ac:dyDescent="0.3">
      <c r="A6390" s="8" t="s">
        <v>11351</v>
      </c>
      <c r="B6390" s="2" t="s">
        <v>11350</v>
      </c>
    </row>
    <row r="6391" spans="1:2" x14ac:dyDescent="0.3">
      <c r="A6391" s="8" t="s">
        <v>11353</v>
      </c>
      <c r="B6391" s="2" t="s">
        <v>11352</v>
      </c>
    </row>
    <row r="6392" spans="1:2" x14ac:dyDescent="0.3">
      <c r="A6392" s="8" t="s">
        <v>11355</v>
      </c>
      <c r="B6392" s="2" t="s">
        <v>11354</v>
      </c>
    </row>
    <row r="6393" spans="1:2" x14ac:dyDescent="0.3">
      <c r="A6393" s="8" t="s">
        <v>11357</v>
      </c>
      <c r="B6393" s="2" t="s">
        <v>11356</v>
      </c>
    </row>
    <row r="6394" spans="1:2" x14ac:dyDescent="0.3">
      <c r="A6394" s="8" t="s">
        <v>11359</v>
      </c>
      <c r="B6394" s="2" t="s">
        <v>11358</v>
      </c>
    </row>
    <row r="6395" spans="1:2" x14ac:dyDescent="0.3">
      <c r="A6395" s="8" t="s">
        <v>11361</v>
      </c>
      <c r="B6395" s="2" t="s">
        <v>11360</v>
      </c>
    </row>
    <row r="6396" spans="1:2" x14ac:dyDescent="0.3">
      <c r="A6396" s="8" t="s">
        <v>11363</v>
      </c>
      <c r="B6396" s="2" t="s">
        <v>11362</v>
      </c>
    </row>
    <row r="6397" spans="1:2" x14ac:dyDescent="0.3">
      <c r="A6397" s="8" t="s">
        <v>11365</v>
      </c>
      <c r="B6397" s="2" t="s">
        <v>11364</v>
      </c>
    </row>
    <row r="6398" spans="1:2" x14ac:dyDescent="0.3">
      <c r="A6398" s="8" t="s">
        <v>11367</v>
      </c>
      <c r="B6398" s="2" t="s">
        <v>11366</v>
      </c>
    </row>
    <row r="6399" spans="1:2" x14ac:dyDescent="0.3">
      <c r="A6399" s="8" t="s">
        <v>11369</v>
      </c>
      <c r="B6399" s="2" t="s">
        <v>11368</v>
      </c>
    </row>
    <row r="6400" spans="1:2" x14ac:dyDescent="0.3">
      <c r="A6400" s="8" t="s">
        <v>11371</v>
      </c>
      <c r="B6400" s="2" t="s">
        <v>11370</v>
      </c>
    </row>
    <row r="6401" spans="1:2" x14ac:dyDescent="0.3">
      <c r="A6401" s="8" t="s">
        <v>11373</v>
      </c>
      <c r="B6401" s="2" t="s">
        <v>11372</v>
      </c>
    </row>
    <row r="6402" spans="1:2" x14ac:dyDescent="0.3">
      <c r="A6402" s="8" t="s">
        <v>11375</v>
      </c>
      <c r="B6402" s="2" t="s">
        <v>11374</v>
      </c>
    </row>
    <row r="6403" spans="1:2" x14ac:dyDescent="0.3">
      <c r="A6403" s="8" t="s">
        <v>11377</v>
      </c>
      <c r="B6403" s="2" t="s">
        <v>11376</v>
      </c>
    </row>
    <row r="6404" spans="1:2" x14ac:dyDescent="0.3">
      <c r="A6404" s="8" t="s">
        <v>11379</v>
      </c>
      <c r="B6404" s="2" t="s">
        <v>11378</v>
      </c>
    </row>
    <row r="6405" spans="1:2" x14ac:dyDescent="0.3">
      <c r="A6405" s="8" t="s">
        <v>11381</v>
      </c>
      <c r="B6405" s="2" t="s">
        <v>11380</v>
      </c>
    </row>
    <row r="6406" spans="1:2" x14ac:dyDescent="0.3">
      <c r="A6406" s="8" t="s">
        <v>11383</v>
      </c>
      <c r="B6406" s="2" t="s">
        <v>11382</v>
      </c>
    </row>
    <row r="6407" spans="1:2" x14ac:dyDescent="0.3">
      <c r="A6407" s="8" t="s">
        <v>11385</v>
      </c>
      <c r="B6407" s="2" t="s">
        <v>11384</v>
      </c>
    </row>
    <row r="6408" spans="1:2" x14ac:dyDescent="0.3">
      <c r="A6408" s="8" t="s">
        <v>11387</v>
      </c>
      <c r="B6408" s="2" t="s">
        <v>11386</v>
      </c>
    </row>
    <row r="6409" spans="1:2" x14ac:dyDescent="0.3">
      <c r="A6409" s="8" t="s">
        <v>11389</v>
      </c>
      <c r="B6409" s="2" t="s">
        <v>11388</v>
      </c>
    </row>
    <row r="6410" spans="1:2" x14ac:dyDescent="0.3">
      <c r="A6410" s="8" t="s">
        <v>11391</v>
      </c>
      <c r="B6410" s="2" t="s">
        <v>11390</v>
      </c>
    </row>
    <row r="6411" spans="1:2" x14ac:dyDescent="0.3">
      <c r="A6411" s="8" t="s">
        <v>11393</v>
      </c>
      <c r="B6411" s="2" t="s">
        <v>11392</v>
      </c>
    </row>
    <row r="6412" spans="1:2" x14ac:dyDescent="0.3">
      <c r="A6412" s="8" t="s">
        <v>11395</v>
      </c>
      <c r="B6412" s="2" t="s">
        <v>11394</v>
      </c>
    </row>
    <row r="6413" spans="1:2" x14ac:dyDescent="0.3">
      <c r="A6413" s="8" t="s">
        <v>11397</v>
      </c>
      <c r="B6413" s="2" t="s">
        <v>11396</v>
      </c>
    </row>
    <row r="6414" spans="1:2" x14ac:dyDescent="0.3">
      <c r="A6414" s="8" t="s">
        <v>11399</v>
      </c>
      <c r="B6414" s="2" t="s">
        <v>11398</v>
      </c>
    </row>
    <row r="6415" spans="1:2" x14ac:dyDescent="0.3">
      <c r="A6415" s="8" t="s">
        <v>11401</v>
      </c>
      <c r="B6415" s="2" t="s">
        <v>11400</v>
      </c>
    </row>
    <row r="6416" spans="1:2" x14ac:dyDescent="0.3">
      <c r="A6416" s="8" t="s">
        <v>11403</v>
      </c>
      <c r="B6416" s="2" t="s">
        <v>11402</v>
      </c>
    </row>
    <row r="6417" spans="1:2" x14ac:dyDescent="0.3">
      <c r="A6417" s="8" t="s">
        <v>11405</v>
      </c>
      <c r="B6417" s="2" t="s">
        <v>11404</v>
      </c>
    </row>
    <row r="6418" spans="1:2" x14ac:dyDescent="0.3">
      <c r="A6418" s="8" t="s">
        <v>11407</v>
      </c>
      <c r="B6418" s="2" t="s">
        <v>11406</v>
      </c>
    </row>
    <row r="6419" spans="1:2" x14ac:dyDescent="0.3">
      <c r="A6419" s="8" t="s">
        <v>11409</v>
      </c>
      <c r="B6419" s="2" t="s">
        <v>11408</v>
      </c>
    </row>
    <row r="6420" spans="1:2" x14ac:dyDescent="0.3">
      <c r="A6420" s="8" t="s">
        <v>11411</v>
      </c>
      <c r="B6420" s="2" t="s">
        <v>11410</v>
      </c>
    </row>
    <row r="6421" spans="1:2" x14ac:dyDescent="0.3">
      <c r="A6421" s="8" t="s">
        <v>11413</v>
      </c>
      <c r="B6421" s="2" t="s">
        <v>11412</v>
      </c>
    </row>
    <row r="6422" spans="1:2" x14ac:dyDescent="0.3">
      <c r="A6422" s="8" t="s">
        <v>11415</v>
      </c>
      <c r="B6422" s="2" t="s">
        <v>11414</v>
      </c>
    </row>
    <row r="6423" spans="1:2" x14ac:dyDescent="0.3">
      <c r="A6423" s="8" t="s">
        <v>11417</v>
      </c>
      <c r="B6423" s="2" t="s">
        <v>11416</v>
      </c>
    </row>
    <row r="6424" spans="1:2" x14ac:dyDescent="0.3">
      <c r="A6424" s="8" t="s">
        <v>11419</v>
      </c>
      <c r="B6424" s="2" t="s">
        <v>11418</v>
      </c>
    </row>
    <row r="6425" spans="1:2" x14ac:dyDescent="0.3">
      <c r="A6425" s="8" t="s">
        <v>11421</v>
      </c>
      <c r="B6425" s="2" t="s">
        <v>11420</v>
      </c>
    </row>
    <row r="6426" spans="1:2" x14ac:dyDescent="0.3">
      <c r="A6426" s="8" t="s">
        <v>11423</v>
      </c>
      <c r="B6426" s="2" t="s">
        <v>11422</v>
      </c>
    </row>
    <row r="6427" spans="1:2" x14ac:dyDescent="0.3">
      <c r="A6427" s="8" t="s">
        <v>11425</v>
      </c>
      <c r="B6427" s="2" t="s">
        <v>11424</v>
      </c>
    </row>
    <row r="6428" spans="1:2" x14ac:dyDescent="0.3">
      <c r="A6428" s="8" t="s">
        <v>11427</v>
      </c>
      <c r="B6428" s="2" t="s">
        <v>11426</v>
      </c>
    </row>
    <row r="6429" spans="1:2" x14ac:dyDescent="0.3">
      <c r="A6429" s="8" t="s">
        <v>11429</v>
      </c>
      <c r="B6429" s="2" t="s">
        <v>11428</v>
      </c>
    </row>
    <row r="6430" spans="1:2" x14ac:dyDescent="0.3">
      <c r="A6430" s="8" t="s">
        <v>11431</v>
      </c>
      <c r="B6430" s="2" t="s">
        <v>11430</v>
      </c>
    </row>
    <row r="6431" spans="1:2" x14ac:dyDescent="0.3">
      <c r="A6431" s="8" t="s">
        <v>11433</v>
      </c>
      <c r="B6431" s="2" t="s">
        <v>11432</v>
      </c>
    </row>
    <row r="6432" spans="1:2" x14ac:dyDescent="0.3">
      <c r="A6432" s="8" t="s">
        <v>11435</v>
      </c>
      <c r="B6432" s="2" t="s">
        <v>11434</v>
      </c>
    </row>
    <row r="6433" spans="1:2" x14ac:dyDescent="0.3">
      <c r="A6433" s="8" t="s">
        <v>11437</v>
      </c>
      <c r="B6433" s="2" t="s">
        <v>11436</v>
      </c>
    </row>
    <row r="6434" spans="1:2" x14ac:dyDescent="0.3">
      <c r="A6434" s="8" t="s">
        <v>11439</v>
      </c>
      <c r="B6434" s="2" t="s">
        <v>11438</v>
      </c>
    </row>
    <row r="6435" spans="1:2" x14ac:dyDescent="0.3">
      <c r="A6435" s="8" t="s">
        <v>11441</v>
      </c>
      <c r="B6435" s="2" t="s">
        <v>11440</v>
      </c>
    </row>
    <row r="6436" spans="1:2" x14ac:dyDescent="0.3">
      <c r="A6436" s="8" t="s">
        <v>11443</v>
      </c>
      <c r="B6436" s="2" t="s">
        <v>11442</v>
      </c>
    </row>
    <row r="6437" spans="1:2" x14ac:dyDescent="0.3">
      <c r="A6437" s="8" t="s">
        <v>11445</v>
      </c>
      <c r="B6437" s="2" t="s">
        <v>11444</v>
      </c>
    </row>
    <row r="6438" spans="1:2" x14ac:dyDescent="0.3">
      <c r="A6438" s="8" t="s">
        <v>11447</v>
      </c>
      <c r="B6438" s="2" t="s">
        <v>11446</v>
      </c>
    </row>
    <row r="6439" spans="1:2" x14ac:dyDescent="0.3">
      <c r="A6439" s="8" t="s">
        <v>11449</v>
      </c>
      <c r="B6439" s="2" t="s">
        <v>11448</v>
      </c>
    </row>
    <row r="6440" spans="1:2" x14ac:dyDescent="0.3">
      <c r="A6440" s="8" t="s">
        <v>11451</v>
      </c>
      <c r="B6440" s="2" t="s">
        <v>11450</v>
      </c>
    </row>
    <row r="6441" spans="1:2" x14ac:dyDescent="0.3">
      <c r="A6441" s="8" t="s">
        <v>11453</v>
      </c>
      <c r="B6441" s="2" t="s">
        <v>11452</v>
      </c>
    </row>
    <row r="6442" spans="1:2" x14ac:dyDescent="0.3">
      <c r="A6442" s="8" t="s">
        <v>11455</v>
      </c>
      <c r="B6442" s="2" t="s">
        <v>11454</v>
      </c>
    </row>
    <row r="6443" spans="1:2" x14ac:dyDescent="0.3">
      <c r="A6443" s="8" t="s">
        <v>11457</v>
      </c>
      <c r="B6443" s="2" t="s">
        <v>11456</v>
      </c>
    </row>
    <row r="6444" spans="1:2" x14ac:dyDescent="0.3">
      <c r="A6444" s="8" t="s">
        <v>11459</v>
      </c>
      <c r="B6444" s="2" t="s">
        <v>11458</v>
      </c>
    </row>
    <row r="6445" spans="1:2" x14ac:dyDescent="0.3">
      <c r="A6445" s="8" t="s">
        <v>11461</v>
      </c>
      <c r="B6445" s="2" t="s">
        <v>11460</v>
      </c>
    </row>
    <row r="6446" spans="1:2" x14ac:dyDescent="0.3">
      <c r="A6446" s="8" t="s">
        <v>11463</v>
      </c>
      <c r="B6446" s="2" t="s">
        <v>11462</v>
      </c>
    </row>
    <row r="6447" spans="1:2" x14ac:dyDescent="0.3">
      <c r="A6447" s="8" t="s">
        <v>11465</v>
      </c>
      <c r="B6447" s="2" t="s">
        <v>11464</v>
      </c>
    </row>
    <row r="6448" spans="1:2" x14ac:dyDescent="0.3">
      <c r="A6448" s="8" t="s">
        <v>11467</v>
      </c>
      <c r="B6448" s="2" t="s">
        <v>11466</v>
      </c>
    </row>
    <row r="6449" spans="1:2" x14ac:dyDescent="0.3">
      <c r="A6449" s="8" t="s">
        <v>11469</v>
      </c>
      <c r="B6449" s="2" t="s">
        <v>11468</v>
      </c>
    </row>
    <row r="6450" spans="1:2" x14ac:dyDescent="0.3">
      <c r="A6450" s="8" t="s">
        <v>11471</v>
      </c>
      <c r="B6450" s="2" t="s">
        <v>11470</v>
      </c>
    </row>
    <row r="6451" spans="1:2" x14ac:dyDescent="0.3">
      <c r="A6451" s="8" t="s">
        <v>11473</v>
      </c>
      <c r="B6451" s="2" t="s">
        <v>11472</v>
      </c>
    </row>
    <row r="6452" spans="1:2" x14ac:dyDescent="0.3">
      <c r="A6452" s="8" t="s">
        <v>11475</v>
      </c>
      <c r="B6452" s="2" t="s">
        <v>11474</v>
      </c>
    </row>
    <row r="6453" spans="1:2" x14ac:dyDescent="0.3">
      <c r="A6453" s="8" t="s">
        <v>11477</v>
      </c>
      <c r="B6453" s="2" t="s">
        <v>11476</v>
      </c>
    </row>
    <row r="6454" spans="1:2" x14ac:dyDescent="0.3">
      <c r="A6454" s="8" t="s">
        <v>11479</v>
      </c>
      <c r="B6454" s="2" t="s">
        <v>11478</v>
      </c>
    </row>
    <row r="6455" spans="1:2" x14ac:dyDescent="0.3">
      <c r="A6455" s="8" t="s">
        <v>11481</v>
      </c>
      <c r="B6455" s="2" t="s">
        <v>11480</v>
      </c>
    </row>
    <row r="6456" spans="1:2" x14ac:dyDescent="0.3">
      <c r="A6456" s="8" t="s">
        <v>11483</v>
      </c>
      <c r="B6456" s="2" t="s">
        <v>11482</v>
      </c>
    </row>
    <row r="6457" spans="1:2" x14ac:dyDescent="0.3">
      <c r="A6457" s="8" t="s">
        <v>11485</v>
      </c>
      <c r="B6457" s="2" t="s">
        <v>11484</v>
      </c>
    </row>
    <row r="6458" spans="1:2" x14ac:dyDescent="0.3">
      <c r="A6458" s="8" t="s">
        <v>11487</v>
      </c>
      <c r="B6458" s="2" t="s">
        <v>11486</v>
      </c>
    </row>
    <row r="6459" spans="1:2" x14ac:dyDescent="0.3">
      <c r="A6459" s="8" t="s">
        <v>11489</v>
      </c>
      <c r="B6459" s="2" t="s">
        <v>11488</v>
      </c>
    </row>
    <row r="6460" spans="1:2" x14ac:dyDescent="0.3">
      <c r="A6460" s="8" t="s">
        <v>11491</v>
      </c>
      <c r="B6460" s="2" t="s">
        <v>11490</v>
      </c>
    </row>
    <row r="6461" spans="1:2" x14ac:dyDescent="0.3">
      <c r="A6461" s="8" t="s">
        <v>11493</v>
      </c>
      <c r="B6461" s="2" t="s">
        <v>11492</v>
      </c>
    </row>
    <row r="6462" spans="1:2" x14ac:dyDescent="0.3">
      <c r="A6462" s="8" t="s">
        <v>11495</v>
      </c>
      <c r="B6462" s="2" t="s">
        <v>11494</v>
      </c>
    </row>
    <row r="6463" spans="1:2" x14ac:dyDescent="0.3">
      <c r="A6463" s="8" t="s">
        <v>11497</v>
      </c>
      <c r="B6463" s="2" t="s">
        <v>11496</v>
      </c>
    </row>
    <row r="6464" spans="1:2" x14ac:dyDescent="0.3">
      <c r="A6464" s="8" t="s">
        <v>11499</v>
      </c>
      <c r="B6464" s="2" t="s">
        <v>11498</v>
      </c>
    </row>
    <row r="6465" spans="1:2" x14ac:dyDescent="0.3">
      <c r="A6465" s="8" t="s">
        <v>11501</v>
      </c>
      <c r="B6465" s="2" t="s">
        <v>11500</v>
      </c>
    </row>
    <row r="6466" spans="1:2" x14ac:dyDescent="0.3">
      <c r="A6466" s="8" t="s">
        <v>11503</v>
      </c>
      <c r="B6466" s="2" t="s">
        <v>11502</v>
      </c>
    </row>
    <row r="6467" spans="1:2" x14ac:dyDescent="0.3">
      <c r="A6467" s="8" t="s">
        <v>11505</v>
      </c>
      <c r="B6467" s="2" t="s">
        <v>11504</v>
      </c>
    </row>
    <row r="6468" spans="1:2" x14ac:dyDescent="0.3">
      <c r="A6468" s="8" t="s">
        <v>11507</v>
      </c>
      <c r="B6468" s="2" t="s">
        <v>11506</v>
      </c>
    </row>
    <row r="6469" spans="1:2" x14ac:dyDescent="0.3">
      <c r="A6469" s="8" t="s">
        <v>11509</v>
      </c>
      <c r="B6469" s="2" t="s">
        <v>11508</v>
      </c>
    </row>
    <row r="6470" spans="1:2" x14ac:dyDescent="0.3">
      <c r="A6470" s="8" t="s">
        <v>11511</v>
      </c>
      <c r="B6470" s="2" t="s">
        <v>11510</v>
      </c>
    </row>
    <row r="6471" spans="1:2" x14ac:dyDescent="0.3">
      <c r="A6471" s="8" t="s">
        <v>11513</v>
      </c>
      <c r="B6471" s="2" t="s">
        <v>11512</v>
      </c>
    </row>
    <row r="6472" spans="1:2" x14ac:dyDescent="0.3">
      <c r="A6472" s="8" t="s">
        <v>11515</v>
      </c>
      <c r="B6472" s="2" t="s">
        <v>11514</v>
      </c>
    </row>
    <row r="6473" spans="1:2" x14ac:dyDescent="0.3">
      <c r="A6473" s="8" t="s">
        <v>11517</v>
      </c>
      <c r="B6473" s="2" t="s">
        <v>11516</v>
      </c>
    </row>
    <row r="6474" spans="1:2" x14ac:dyDescent="0.3">
      <c r="A6474" s="8" t="s">
        <v>11519</v>
      </c>
      <c r="B6474" s="2" t="s">
        <v>11518</v>
      </c>
    </row>
    <row r="6475" spans="1:2" x14ac:dyDescent="0.3">
      <c r="A6475" s="8" t="s">
        <v>11521</v>
      </c>
      <c r="B6475" s="2" t="s">
        <v>11520</v>
      </c>
    </row>
    <row r="6476" spans="1:2" x14ac:dyDescent="0.3">
      <c r="A6476" s="8" t="s">
        <v>11523</v>
      </c>
      <c r="B6476" s="2" t="s">
        <v>11522</v>
      </c>
    </row>
    <row r="6477" spans="1:2" x14ac:dyDescent="0.3">
      <c r="A6477" s="8" t="s">
        <v>11525</v>
      </c>
      <c r="B6477" s="2" t="s">
        <v>11524</v>
      </c>
    </row>
    <row r="6478" spans="1:2" x14ac:dyDescent="0.3">
      <c r="A6478" s="8" t="s">
        <v>11527</v>
      </c>
      <c r="B6478" s="2" t="s">
        <v>11526</v>
      </c>
    </row>
    <row r="6479" spans="1:2" x14ac:dyDescent="0.3">
      <c r="A6479" s="8" t="s">
        <v>11529</v>
      </c>
      <c r="B6479" s="2" t="s">
        <v>11528</v>
      </c>
    </row>
    <row r="6480" spans="1:2" x14ac:dyDescent="0.3">
      <c r="A6480" s="8" t="s">
        <v>11531</v>
      </c>
      <c r="B6480" s="2" t="s">
        <v>11530</v>
      </c>
    </row>
    <row r="6481" spans="1:2" x14ac:dyDescent="0.3">
      <c r="A6481" s="8" t="s">
        <v>11533</v>
      </c>
      <c r="B6481" s="2" t="s">
        <v>11532</v>
      </c>
    </row>
    <row r="6482" spans="1:2" x14ac:dyDescent="0.3">
      <c r="A6482" s="8" t="s">
        <v>11535</v>
      </c>
      <c r="B6482" s="2" t="s">
        <v>11534</v>
      </c>
    </row>
    <row r="6483" spans="1:2" x14ac:dyDescent="0.3">
      <c r="A6483" s="8" t="s">
        <v>11537</v>
      </c>
      <c r="B6483" s="2" t="s">
        <v>11536</v>
      </c>
    </row>
    <row r="6484" spans="1:2" x14ac:dyDescent="0.3">
      <c r="A6484" s="8" t="s">
        <v>11539</v>
      </c>
      <c r="B6484" s="2" t="s">
        <v>11538</v>
      </c>
    </row>
    <row r="6485" spans="1:2" x14ac:dyDescent="0.3">
      <c r="A6485" s="8" t="s">
        <v>11541</v>
      </c>
      <c r="B6485" s="2" t="s">
        <v>11540</v>
      </c>
    </row>
    <row r="6486" spans="1:2" x14ac:dyDescent="0.3">
      <c r="A6486" s="8" t="s">
        <v>11543</v>
      </c>
      <c r="B6486" s="2" t="s">
        <v>11542</v>
      </c>
    </row>
    <row r="6487" spans="1:2" x14ac:dyDescent="0.3">
      <c r="A6487" s="8" t="s">
        <v>11545</v>
      </c>
      <c r="B6487" s="2" t="s">
        <v>11544</v>
      </c>
    </row>
    <row r="6488" spans="1:2" x14ac:dyDescent="0.3">
      <c r="A6488" s="8" t="s">
        <v>11547</v>
      </c>
      <c r="B6488" s="2" t="s">
        <v>11546</v>
      </c>
    </row>
    <row r="6489" spans="1:2" x14ac:dyDescent="0.3">
      <c r="A6489" s="8" t="s">
        <v>11549</v>
      </c>
      <c r="B6489" s="2" t="s">
        <v>11548</v>
      </c>
    </row>
    <row r="6490" spans="1:2" x14ac:dyDescent="0.3">
      <c r="A6490" s="8" t="s">
        <v>11551</v>
      </c>
      <c r="B6490" s="2" t="s">
        <v>11550</v>
      </c>
    </row>
    <row r="6491" spans="1:2" x14ac:dyDescent="0.3">
      <c r="A6491" s="8" t="s">
        <v>11553</v>
      </c>
      <c r="B6491" s="2" t="s">
        <v>11552</v>
      </c>
    </row>
    <row r="6492" spans="1:2" x14ac:dyDescent="0.3">
      <c r="A6492" s="8" t="s">
        <v>11555</v>
      </c>
      <c r="B6492" s="2" t="s">
        <v>11554</v>
      </c>
    </row>
    <row r="6493" spans="1:2" x14ac:dyDescent="0.3">
      <c r="A6493" s="8" t="s">
        <v>11557</v>
      </c>
      <c r="B6493" s="2" t="s">
        <v>11556</v>
      </c>
    </row>
    <row r="6494" spans="1:2" x14ac:dyDescent="0.3">
      <c r="A6494" s="8" t="s">
        <v>11559</v>
      </c>
      <c r="B6494" s="2" t="s">
        <v>11558</v>
      </c>
    </row>
    <row r="6495" spans="1:2" x14ac:dyDescent="0.3">
      <c r="A6495" s="8" t="s">
        <v>11561</v>
      </c>
      <c r="B6495" s="2" t="s">
        <v>11560</v>
      </c>
    </row>
    <row r="6496" spans="1:2" x14ac:dyDescent="0.3">
      <c r="A6496" s="8" t="s">
        <v>11563</v>
      </c>
      <c r="B6496" s="2" t="s">
        <v>11562</v>
      </c>
    </row>
    <row r="6497" spans="1:2" x14ac:dyDescent="0.3">
      <c r="A6497" s="8" t="s">
        <v>11565</v>
      </c>
      <c r="B6497" s="2" t="s">
        <v>11564</v>
      </c>
    </row>
    <row r="6498" spans="1:2" x14ac:dyDescent="0.3">
      <c r="A6498" s="8" t="s">
        <v>11567</v>
      </c>
      <c r="B6498" s="2" t="s">
        <v>11566</v>
      </c>
    </row>
    <row r="6499" spans="1:2" x14ac:dyDescent="0.3">
      <c r="A6499" s="8" t="s">
        <v>11569</v>
      </c>
      <c r="B6499" s="2" t="s">
        <v>11568</v>
      </c>
    </row>
    <row r="6500" spans="1:2" x14ac:dyDescent="0.3">
      <c r="A6500" s="8" t="s">
        <v>11571</v>
      </c>
      <c r="B6500" s="2" t="s">
        <v>11570</v>
      </c>
    </row>
    <row r="6501" spans="1:2" x14ac:dyDescent="0.3">
      <c r="A6501" s="8" t="s">
        <v>11573</v>
      </c>
      <c r="B6501" s="2" t="s">
        <v>11572</v>
      </c>
    </row>
    <row r="6502" spans="1:2" x14ac:dyDescent="0.3">
      <c r="A6502" s="8" t="s">
        <v>11575</v>
      </c>
      <c r="B6502" s="2" t="s">
        <v>11574</v>
      </c>
    </row>
    <row r="6503" spans="1:2" x14ac:dyDescent="0.3">
      <c r="A6503" s="8" t="s">
        <v>11577</v>
      </c>
      <c r="B6503" s="2" t="s">
        <v>11576</v>
      </c>
    </row>
    <row r="6504" spans="1:2" x14ac:dyDescent="0.3">
      <c r="A6504" s="8" t="s">
        <v>11579</v>
      </c>
      <c r="B6504" s="2" t="s">
        <v>11578</v>
      </c>
    </row>
    <row r="6505" spans="1:2" x14ac:dyDescent="0.3">
      <c r="A6505" s="8" t="s">
        <v>11581</v>
      </c>
      <c r="B6505" s="2" t="s">
        <v>11580</v>
      </c>
    </row>
    <row r="6506" spans="1:2" x14ac:dyDescent="0.3">
      <c r="A6506" s="8" t="s">
        <v>11583</v>
      </c>
      <c r="B6506" s="2" t="s">
        <v>11582</v>
      </c>
    </row>
    <row r="6507" spans="1:2" x14ac:dyDescent="0.3">
      <c r="A6507" s="8" t="s">
        <v>11585</v>
      </c>
      <c r="B6507" s="2" t="s">
        <v>11584</v>
      </c>
    </row>
    <row r="6508" spans="1:2" x14ac:dyDescent="0.3">
      <c r="A6508" s="8" t="s">
        <v>11587</v>
      </c>
      <c r="B6508" s="2" t="s">
        <v>11586</v>
      </c>
    </row>
    <row r="6509" spans="1:2" x14ac:dyDescent="0.3">
      <c r="A6509" s="8" t="s">
        <v>11589</v>
      </c>
      <c r="B6509" s="2" t="s">
        <v>11588</v>
      </c>
    </row>
    <row r="6510" spans="1:2" x14ac:dyDescent="0.3">
      <c r="A6510" s="8" t="s">
        <v>11591</v>
      </c>
      <c r="B6510" s="2" t="s">
        <v>11590</v>
      </c>
    </row>
    <row r="6511" spans="1:2" x14ac:dyDescent="0.3">
      <c r="A6511" s="8" t="s">
        <v>11593</v>
      </c>
      <c r="B6511" s="2" t="s">
        <v>11592</v>
      </c>
    </row>
    <row r="6512" spans="1:2" x14ac:dyDescent="0.3">
      <c r="A6512" s="8" t="s">
        <v>11595</v>
      </c>
      <c r="B6512" s="2" t="s">
        <v>11594</v>
      </c>
    </row>
    <row r="6513" spans="1:2" x14ac:dyDescent="0.3">
      <c r="A6513" s="8" t="s">
        <v>11597</v>
      </c>
      <c r="B6513" s="2" t="s">
        <v>11596</v>
      </c>
    </row>
    <row r="6514" spans="1:2" x14ac:dyDescent="0.3">
      <c r="A6514" s="8" t="s">
        <v>11599</v>
      </c>
      <c r="B6514" s="2" t="s">
        <v>11598</v>
      </c>
    </row>
    <row r="6515" spans="1:2" x14ac:dyDescent="0.3">
      <c r="A6515" s="8" t="s">
        <v>11601</v>
      </c>
      <c r="B6515" s="2" t="s">
        <v>11600</v>
      </c>
    </row>
    <row r="6516" spans="1:2" x14ac:dyDescent="0.3">
      <c r="A6516" s="8" t="s">
        <v>11603</v>
      </c>
      <c r="B6516" s="2" t="s">
        <v>11602</v>
      </c>
    </row>
    <row r="6517" spans="1:2" x14ac:dyDescent="0.3">
      <c r="A6517" s="8" t="s">
        <v>11605</v>
      </c>
      <c r="B6517" s="2" t="s">
        <v>11604</v>
      </c>
    </row>
    <row r="6518" spans="1:2" x14ac:dyDescent="0.3">
      <c r="A6518" s="8" t="s">
        <v>11607</v>
      </c>
      <c r="B6518" s="2" t="s">
        <v>11606</v>
      </c>
    </row>
    <row r="6519" spans="1:2" x14ac:dyDescent="0.3">
      <c r="A6519" s="8" t="s">
        <v>11609</v>
      </c>
      <c r="B6519" s="2" t="s">
        <v>11608</v>
      </c>
    </row>
    <row r="6520" spans="1:2" x14ac:dyDescent="0.3">
      <c r="A6520" s="8" t="s">
        <v>11611</v>
      </c>
      <c r="B6520" s="2" t="s">
        <v>11610</v>
      </c>
    </row>
    <row r="6521" spans="1:2" x14ac:dyDescent="0.3">
      <c r="A6521" s="8" t="s">
        <v>11613</v>
      </c>
      <c r="B6521" s="2" t="s">
        <v>11612</v>
      </c>
    </row>
    <row r="6522" spans="1:2" x14ac:dyDescent="0.3">
      <c r="A6522" s="8" t="s">
        <v>11615</v>
      </c>
      <c r="B6522" s="2" t="s">
        <v>11614</v>
      </c>
    </row>
    <row r="6523" spans="1:2" x14ac:dyDescent="0.3">
      <c r="A6523" s="8" t="s">
        <v>11617</v>
      </c>
      <c r="B6523" s="2" t="s">
        <v>11616</v>
      </c>
    </row>
    <row r="6524" spans="1:2" x14ac:dyDescent="0.3">
      <c r="A6524" s="8" t="s">
        <v>11619</v>
      </c>
      <c r="B6524" s="2" t="s">
        <v>11618</v>
      </c>
    </row>
    <row r="6525" spans="1:2" x14ac:dyDescent="0.3">
      <c r="A6525" s="8" t="s">
        <v>11621</v>
      </c>
      <c r="B6525" s="2" t="s">
        <v>11620</v>
      </c>
    </row>
    <row r="6526" spans="1:2" x14ac:dyDescent="0.3">
      <c r="A6526" s="8" t="s">
        <v>11623</v>
      </c>
      <c r="B6526" s="2" t="s">
        <v>11622</v>
      </c>
    </row>
    <row r="6527" spans="1:2" x14ac:dyDescent="0.3">
      <c r="A6527" s="8" t="s">
        <v>11625</v>
      </c>
      <c r="B6527" s="2" t="s">
        <v>11624</v>
      </c>
    </row>
    <row r="6528" spans="1:2" x14ac:dyDescent="0.3">
      <c r="A6528" s="8" t="s">
        <v>11627</v>
      </c>
      <c r="B6528" s="2" t="s">
        <v>11626</v>
      </c>
    </row>
    <row r="6529" spans="1:2" x14ac:dyDescent="0.3">
      <c r="A6529" s="8" t="s">
        <v>11629</v>
      </c>
      <c r="B6529" s="2" t="s">
        <v>11628</v>
      </c>
    </row>
    <row r="6530" spans="1:2" x14ac:dyDescent="0.3">
      <c r="A6530" s="8" t="s">
        <v>11631</v>
      </c>
      <c r="B6530" s="2" t="s">
        <v>11630</v>
      </c>
    </row>
    <row r="6531" spans="1:2" x14ac:dyDescent="0.3">
      <c r="A6531" s="8" t="s">
        <v>11633</v>
      </c>
      <c r="B6531" s="2" t="s">
        <v>11632</v>
      </c>
    </row>
    <row r="6532" spans="1:2" x14ac:dyDescent="0.3">
      <c r="A6532" s="8" t="s">
        <v>11635</v>
      </c>
      <c r="B6532" s="2" t="s">
        <v>11634</v>
      </c>
    </row>
    <row r="6533" spans="1:2" x14ac:dyDescent="0.3">
      <c r="A6533" s="8" t="s">
        <v>11637</v>
      </c>
      <c r="B6533" s="2" t="s">
        <v>11636</v>
      </c>
    </row>
    <row r="6534" spans="1:2" x14ac:dyDescent="0.3">
      <c r="A6534" s="8" t="s">
        <v>11639</v>
      </c>
      <c r="B6534" s="2" t="s">
        <v>11638</v>
      </c>
    </row>
    <row r="6535" spans="1:2" x14ac:dyDescent="0.3">
      <c r="A6535" s="8" t="s">
        <v>11641</v>
      </c>
      <c r="B6535" s="2" t="s">
        <v>11640</v>
      </c>
    </row>
    <row r="6536" spans="1:2" x14ac:dyDescent="0.3">
      <c r="A6536" s="8" t="s">
        <v>11643</v>
      </c>
      <c r="B6536" s="2" t="s">
        <v>11642</v>
      </c>
    </row>
    <row r="6537" spans="1:2" x14ac:dyDescent="0.3">
      <c r="A6537" s="8" t="s">
        <v>11645</v>
      </c>
      <c r="B6537" s="2" t="s">
        <v>11644</v>
      </c>
    </row>
    <row r="6538" spans="1:2" x14ac:dyDescent="0.3">
      <c r="A6538" s="8" t="s">
        <v>11647</v>
      </c>
      <c r="B6538" s="2" t="s">
        <v>11646</v>
      </c>
    </row>
    <row r="6539" spans="1:2" x14ac:dyDescent="0.3">
      <c r="A6539" s="8" t="s">
        <v>11649</v>
      </c>
      <c r="B6539" s="2" t="s">
        <v>11648</v>
      </c>
    </row>
    <row r="6540" spans="1:2" x14ac:dyDescent="0.3">
      <c r="A6540" s="8" t="s">
        <v>11651</v>
      </c>
      <c r="B6540" s="2" t="s">
        <v>11650</v>
      </c>
    </row>
    <row r="6541" spans="1:2" x14ac:dyDescent="0.3">
      <c r="A6541" s="8" t="s">
        <v>11653</v>
      </c>
      <c r="B6541" s="2" t="s">
        <v>11652</v>
      </c>
    </row>
    <row r="6542" spans="1:2" x14ac:dyDescent="0.3">
      <c r="A6542" s="8" t="s">
        <v>11655</v>
      </c>
      <c r="B6542" s="2" t="s">
        <v>11654</v>
      </c>
    </row>
    <row r="6543" spans="1:2" x14ac:dyDescent="0.3">
      <c r="A6543" s="8" t="s">
        <v>11657</v>
      </c>
      <c r="B6543" s="2" t="s">
        <v>11656</v>
      </c>
    </row>
    <row r="6544" spans="1:2" x14ac:dyDescent="0.3">
      <c r="A6544" s="8" t="s">
        <v>11659</v>
      </c>
      <c r="B6544" s="2" t="s">
        <v>11658</v>
      </c>
    </row>
    <row r="6545" spans="1:2" x14ac:dyDescent="0.3">
      <c r="A6545" s="8" t="s">
        <v>11661</v>
      </c>
      <c r="B6545" s="2" t="s">
        <v>11660</v>
      </c>
    </row>
    <row r="6546" spans="1:2" x14ac:dyDescent="0.3">
      <c r="A6546" s="8" t="s">
        <v>11663</v>
      </c>
      <c r="B6546" s="2" t="s">
        <v>11662</v>
      </c>
    </row>
    <row r="6547" spans="1:2" x14ac:dyDescent="0.3">
      <c r="A6547" s="8" t="s">
        <v>11665</v>
      </c>
      <c r="B6547" s="2" t="s">
        <v>11664</v>
      </c>
    </row>
    <row r="6548" spans="1:2" x14ac:dyDescent="0.3">
      <c r="A6548" s="8" t="s">
        <v>11667</v>
      </c>
      <c r="B6548" s="2" t="s">
        <v>11666</v>
      </c>
    </row>
    <row r="6549" spans="1:2" x14ac:dyDescent="0.3">
      <c r="A6549" s="8" t="s">
        <v>11669</v>
      </c>
      <c r="B6549" s="2" t="s">
        <v>11668</v>
      </c>
    </row>
    <row r="6550" spans="1:2" x14ac:dyDescent="0.3">
      <c r="A6550" s="8" t="s">
        <v>11671</v>
      </c>
      <c r="B6550" s="2" t="s">
        <v>11670</v>
      </c>
    </row>
    <row r="6551" spans="1:2" x14ac:dyDescent="0.3">
      <c r="A6551" s="8" t="s">
        <v>11673</v>
      </c>
      <c r="B6551" s="2" t="s">
        <v>11672</v>
      </c>
    </row>
    <row r="6552" spans="1:2" x14ac:dyDescent="0.3">
      <c r="A6552" s="8" t="s">
        <v>11675</v>
      </c>
      <c r="B6552" s="2" t="s">
        <v>11674</v>
      </c>
    </row>
    <row r="6553" spans="1:2" x14ac:dyDescent="0.3">
      <c r="A6553" s="8" t="s">
        <v>11677</v>
      </c>
      <c r="B6553" s="2" t="s">
        <v>11676</v>
      </c>
    </row>
    <row r="6554" spans="1:2" x14ac:dyDescent="0.3">
      <c r="A6554" s="8" t="s">
        <v>11679</v>
      </c>
      <c r="B6554" s="2" t="s">
        <v>11678</v>
      </c>
    </row>
    <row r="6555" spans="1:2" x14ac:dyDescent="0.3">
      <c r="A6555" s="8" t="s">
        <v>11681</v>
      </c>
      <c r="B6555" s="2" t="s">
        <v>11680</v>
      </c>
    </row>
    <row r="6556" spans="1:2" x14ac:dyDescent="0.3">
      <c r="A6556" s="8" t="s">
        <v>11683</v>
      </c>
      <c r="B6556" s="2" t="s">
        <v>11682</v>
      </c>
    </row>
    <row r="6557" spans="1:2" x14ac:dyDescent="0.3">
      <c r="A6557" s="8" t="s">
        <v>11685</v>
      </c>
      <c r="B6557" s="2" t="s">
        <v>11684</v>
      </c>
    </row>
    <row r="6558" spans="1:2" x14ac:dyDescent="0.3">
      <c r="A6558" s="8" t="s">
        <v>11687</v>
      </c>
      <c r="B6558" s="2" t="s">
        <v>11686</v>
      </c>
    </row>
    <row r="6559" spans="1:2" x14ac:dyDescent="0.3">
      <c r="A6559" s="8" t="s">
        <v>11689</v>
      </c>
      <c r="B6559" s="2" t="s">
        <v>11688</v>
      </c>
    </row>
    <row r="6560" spans="1:2" x14ac:dyDescent="0.3">
      <c r="A6560" s="8" t="s">
        <v>11691</v>
      </c>
      <c r="B6560" s="2" t="s">
        <v>11690</v>
      </c>
    </row>
    <row r="6561" spans="1:2" x14ac:dyDescent="0.3">
      <c r="A6561" s="8" t="s">
        <v>11693</v>
      </c>
      <c r="B6561" s="2" t="s">
        <v>11692</v>
      </c>
    </row>
    <row r="6562" spans="1:2" x14ac:dyDescent="0.3">
      <c r="A6562" s="8" t="s">
        <v>11695</v>
      </c>
      <c r="B6562" s="2" t="s">
        <v>11694</v>
      </c>
    </row>
    <row r="6563" spans="1:2" x14ac:dyDescent="0.3">
      <c r="A6563" s="8" t="s">
        <v>11697</v>
      </c>
      <c r="B6563" s="2" t="s">
        <v>11696</v>
      </c>
    </row>
    <row r="6564" spans="1:2" x14ac:dyDescent="0.3">
      <c r="A6564" s="8" t="s">
        <v>11699</v>
      </c>
      <c r="B6564" s="2" t="s">
        <v>11698</v>
      </c>
    </row>
    <row r="6565" spans="1:2" x14ac:dyDescent="0.3">
      <c r="A6565" s="8" t="s">
        <v>11701</v>
      </c>
      <c r="B6565" s="2" t="s">
        <v>11700</v>
      </c>
    </row>
    <row r="6566" spans="1:2" x14ac:dyDescent="0.3">
      <c r="A6566" s="8" t="s">
        <v>11703</v>
      </c>
      <c r="B6566" s="2" t="s">
        <v>11702</v>
      </c>
    </row>
    <row r="6567" spans="1:2" x14ac:dyDescent="0.3">
      <c r="A6567" s="8" t="s">
        <v>11705</v>
      </c>
      <c r="B6567" s="2" t="s">
        <v>11704</v>
      </c>
    </row>
    <row r="6568" spans="1:2" x14ac:dyDescent="0.3">
      <c r="A6568" s="8" t="s">
        <v>11707</v>
      </c>
      <c r="B6568" s="2" t="s">
        <v>11706</v>
      </c>
    </row>
    <row r="6569" spans="1:2" x14ac:dyDescent="0.3">
      <c r="A6569" s="8" t="s">
        <v>11709</v>
      </c>
      <c r="B6569" s="2" t="s">
        <v>11708</v>
      </c>
    </row>
    <row r="6570" spans="1:2" x14ac:dyDescent="0.3">
      <c r="A6570" s="8" t="s">
        <v>11711</v>
      </c>
      <c r="B6570" s="2" t="s">
        <v>11710</v>
      </c>
    </row>
    <row r="6571" spans="1:2" x14ac:dyDescent="0.3">
      <c r="A6571" s="8" t="s">
        <v>11713</v>
      </c>
      <c r="B6571" s="2" t="s">
        <v>11712</v>
      </c>
    </row>
    <row r="6572" spans="1:2" x14ac:dyDescent="0.3">
      <c r="A6572" s="8" t="s">
        <v>11715</v>
      </c>
      <c r="B6572" s="2" t="s">
        <v>11714</v>
      </c>
    </row>
    <row r="6573" spans="1:2" x14ac:dyDescent="0.3">
      <c r="A6573" s="8" t="s">
        <v>11717</v>
      </c>
      <c r="B6573" s="2" t="s">
        <v>11716</v>
      </c>
    </row>
    <row r="6574" spans="1:2" x14ac:dyDescent="0.3">
      <c r="A6574" s="8" t="s">
        <v>11719</v>
      </c>
      <c r="B6574" s="2" t="s">
        <v>11718</v>
      </c>
    </row>
    <row r="6575" spans="1:2" x14ac:dyDescent="0.3">
      <c r="A6575" s="8" t="s">
        <v>11721</v>
      </c>
      <c r="B6575" s="2" t="s">
        <v>11720</v>
      </c>
    </row>
    <row r="6576" spans="1:2" x14ac:dyDescent="0.3">
      <c r="A6576" s="8" t="s">
        <v>11723</v>
      </c>
      <c r="B6576" s="2" t="s">
        <v>11722</v>
      </c>
    </row>
    <row r="6577" spans="1:2" x14ac:dyDescent="0.3">
      <c r="A6577" s="8" t="s">
        <v>11725</v>
      </c>
      <c r="B6577" s="2" t="s">
        <v>11724</v>
      </c>
    </row>
    <row r="6578" spans="1:2" x14ac:dyDescent="0.3">
      <c r="A6578" s="8" t="s">
        <v>11727</v>
      </c>
      <c r="B6578" s="2" t="s">
        <v>11726</v>
      </c>
    </row>
    <row r="6579" spans="1:2" x14ac:dyDescent="0.3">
      <c r="A6579" s="8" t="s">
        <v>11729</v>
      </c>
      <c r="B6579" s="2" t="s">
        <v>11728</v>
      </c>
    </row>
    <row r="6580" spans="1:2" x14ac:dyDescent="0.3">
      <c r="A6580" s="8" t="s">
        <v>11731</v>
      </c>
      <c r="B6580" s="2" t="s">
        <v>11730</v>
      </c>
    </row>
    <row r="6581" spans="1:2" x14ac:dyDescent="0.3">
      <c r="A6581" s="8" t="s">
        <v>11733</v>
      </c>
      <c r="B6581" s="2" t="s">
        <v>11732</v>
      </c>
    </row>
    <row r="6582" spans="1:2" x14ac:dyDescent="0.3">
      <c r="A6582" s="8" t="s">
        <v>11735</v>
      </c>
      <c r="B6582" s="2" t="s">
        <v>11734</v>
      </c>
    </row>
    <row r="6583" spans="1:2" x14ac:dyDescent="0.3">
      <c r="A6583" s="8" t="s">
        <v>11737</v>
      </c>
      <c r="B6583" s="2" t="s">
        <v>11736</v>
      </c>
    </row>
    <row r="6584" spans="1:2" x14ac:dyDescent="0.3">
      <c r="A6584" s="8" t="s">
        <v>11739</v>
      </c>
      <c r="B6584" s="2" t="s">
        <v>11738</v>
      </c>
    </row>
    <row r="6585" spans="1:2" x14ac:dyDescent="0.3">
      <c r="A6585" s="8" t="s">
        <v>11741</v>
      </c>
      <c r="B6585" s="2" t="s">
        <v>11740</v>
      </c>
    </row>
    <row r="6586" spans="1:2" x14ac:dyDescent="0.3">
      <c r="A6586" s="8" t="s">
        <v>11743</v>
      </c>
      <c r="B6586" s="2" t="s">
        <v>11742</v>
      </c>
    </row>
    <row r="6587" spans="1:2" x14ac:dyDescent="0.3">
      <c r="A6587" s="8" t="s">
        <v>11745</v>
      </c>
      <c r="B6587" s="2" t="s">
        <v>11744</v>
      </c>
    </row>
    <row r="6588" spans="1:2" x14ac:dyDescent="0.3">
      <c r="A6588" s="8" t="s">
        <v>11747</v>
      </c>
      <c r="B6588" s="2" t="s">
        <v>11746</v>
      </c>
    </row>
    <row r="6589" spans="1:2" x14ac:dyDescent="0.3">
      <c r="A6589" s="8" t="s">
        <v>11749</v>
      </c>
      <c r="B6589" s="2" t="s">
        <v>11748</v>
      </c>
    </row>
    <row r="6590" spans="1:2" x14ac:dyDescent="0.3">
      <c r="A6590" s="8" t="s">
        <v>11751</v>
      </c>
      <c r="B6590" s="2" t="s">
        <v>11750</v>
      </c>
    </row>
    <row r="6591" spans="1:2" x14ac:dyDescent="0.3">
      <c r="A6591" s="8" t="s">
        <v>11753</v>
      </c>
      <c r="B6591" s="2" t="s">
        <v>11752</v>
      </c>
    </row>
    <row r="6592" spans="1:2" x14ac:dyDescent="0.3">
      <c r="A6592" s="8" t="s">
        <v>11755</v>
      </c>
      <c r="B6592" s="2" t="s">
        <v>11754</v>
      </c>
    </row>
    <row r="6593" spans="1:2" x14ac:dyDescent="0.3">
      <c r="A6593" s="8" t="s">
        <v>11757</v>
      </c>
      <c r="B6593" s="2" t="s">
        <v>11756</v>
      </c>
    </row>
    <row r="6594" spans="1:2" x14ac:dyDescent="0.3">
      <c r="A6594" s="8" t="s">
        <v>11759</v>
      </c>
      <c r="B6594" s="2" t="s">
        <v>11758</v>
      </c>
    </row>
    <row r="6595" spans="1:2" x14ac:dyDescent="0.3">
      <c r="A6595" s="8" t="s">
        <v>11761</v>
      </c>
      <c r="B6595" s="2" t="s">
        <v>11760</v>
      </c>
    </row>
    <row r="6596" spans="1:2" x14ac:dyDescent="0.3">
      <c r="A6596" s="8" t="s">
        <v>3758</v>
      </c>
      <c r="B6596" s="2" t="s">
        <v>11762</v>
      </c>
    </row>
    <row r="6597" spans="1:2" x14ac:dyDescent="0.3">
      <c r="A6597" s="8" t="s">
        <v>11764</v>
      </c>
      <c r="B6597" s="2" t="s">
        <v>11763</v>
      </c>
    </row>
    <row r="6598" spans="1:2" x14ac:dyDescent="0.3">
      <c r="A6598" s="8" t="s">
        <v>11766</v>
      </c>
      <c r="B6598" s="2" t="s">
        <v>11765</v>
      </c>
    </row>
    <row r="6599" spans="1:2" x14ac:dyDescent="0.3">
      <c r="A6599" s="8" t="s">
        <v>11768</v>
      </c>
      <c r="B6599" s="2" t="s">
        <v>11767</v>
      </c>
    </row>
    <row r="6600" spans="1:2" x14ac:dyDescent="0.3">
      <c r="A6600" s="8" t="s">
        <v>11770</v>
      </c>
      <c r="B6600" s="2" t="s">
        <v>11769</v>
      </c>
    </row>
    <row r="6601" spans="1:2" x14ac:dyDescent="0.3">
      <c r="A6601" s="8" t="s">
        <v>11772</v>
      </c>
      <c r="B6601" s="2" t="s">
        <v>11771</v>
      </c>
    </row>
    <row r="6602" spans="1:2" x14ac:dyDescent="0.3">
      <c r="A6602" s="8" t="s">
        <v>11774</v>
      </c>
      <c r="B6602" s="2" t="s">
        <v>11773</v>
      </c>
    </row>
    <row r="6603" spans="1:2" x14ac:dyDescent="0.3">
      <c r="A6603" s="8" t="s">
        <v>11776</v>
      </c>
      <c r="B6603" s="2" t="s">
        <v>11775</v>
      </c>
    </row>
    <row r="6604" spans="1:2" x14ac:dyDescent="0.3">
      <c r="A6604" s="8" t="s">
        <v>11778</v>
      </c>
      <c r="B6604" s="2" t="s">
        <v>11777</v>
      </c>
    </row>
    <row r="6605" spans="1:2" x14ac:dyDescent="0.3">
      <c r="A6605" s="8" t="s">
        <v>11780</v>
      </c>
      <c r="B6605" s="2" t="s">
        <v>11779</v>
      </c>
    </row>
    <row r="6606" spans="1:2" x14ac:dyDescent="0.3">
      <c r="A6606" s="8" t="s">
        <v>11782</v>
      </c>
      <c r="B6606" s="2" t="s">
        <v>11781</v>
      </c>
    </row>
    <row r="6607" spans="1:2" x14ac:dyDescent="0.3">
      <c r="A6607" s="8" t="s">
        <v>11784</v>
      </c>
      <c r="B6607" s="2" t="s">
        <v>11783</v>
      </c>
    </row>
    <row r="6608" spans="1:2" x14ac:dyDescent="0.3">
      <c r="A6608" s="8" t="s">
        <v>11786</v>
      </c>
      <c r="B6608" s="2" t="s">
        <v>11785</v>
      </c>
    </row>
    <row r="6609" spans="1:2" x14ac:dyDescent="0.3">
      <c r="A6609" s="8" t="s">
        <v>11788</v>
      </c>
      <c r="B6609" s="2" t="s">
        <v>11787</v>
      </c>
    </row>
    <row r="6610" spans="1:2" x14ac:dyDescent="0.3">
      <c r="A6610" s="8" t="s">
        <v>11790</v>
      </c>
      <c r="B6610" s="2" t="s">
        <v>11789</v>
      </c>
    </row>
    <row r="6611" spans="1:2" x14ac:dyDescent="0.3">
      <c r="A6611" s="8" t="s">
        <v>11792</v>
      </c>
      <c r="B6611" s="2" t="s">
        <v>11791</v>
      </c>
    </row>
    <row r="6612" spans="1:2" x14ac:dyDescent="0.3">
      <c r="A6612" s="8" t="s">
        <v>11794</v>
      </c>
      <c r="B6612" s="2" t="s">
        <v>11793</v>
      </c>
    </row>
    <row r="6613" spans="1:2" x14ac:dyDescent="0.3">
      <c r="A6613" s="8" t="s">
        <v>11796</v>
      </c>
      <c r="B6613" s="2" t="s">
        <v>11795</v>
      </c>
    </row>
    <row r="6614" spans="1:2" x14ac:dyDescent="0.3">
      <c r="A6614" s="8" t="s">
        <v>11798</v>
      </c>
      <c r="B6614" s="2" t="s">
        <v>11797</v>
      </c>
    </row>
    <row r="6615" spans="1:2" x14ac:dyDescent="0.3">
      <c r="A6615" s="8" t="s">
        <v>11800</v>
      </c>
      <c r="B6615" s="2" t="s">
        <v>11799</v>
      </c>
    </row>
    <row r="6616" spans="1:2" x14ac:dyDescent="0.3">
      <c r="A6616" s="8" t="s">
        <v>11802</v>
      </c>
      <c r="B6616" s="2" t="s">
        <v>11801</v>
      </c>
    </row>
    <row r="6617" spans="1:2" x14ac:dyDescent="0.3">
      <c r="A6617" s="8" t="s">
        <v>11804</v>
      </c>
      <c r="B6617" s="2" t="s">
        <v>11803</v>
      </c>
    </row>
    <row r="6618" spans="1:2" x14ac:dyDescent="0.3">
      <c r="A6618" s="8" t="s">
        <v>11806</v>
      </c>
      <c r="B6618" s="2" t="s">
        <v>11805</v>
      </c>
    </row>
    <row r="6619" spans="1:2" x14ac:dyDescent="0.3">
      <c r="A6619" s="8" t="s">
        <v>11808</v>
      </c>
      <c r="B6619" s="2" t="s">
        <v>11807</v>
      </c>
    </row>
    <row r="6620" spans="1:2" x14ac:dyDescent="0.3">
      <c r="A6620" s="8" t="s">
        <v>11810</v>
      </c>
      <c r="B6620" s="2" t="s">
        <v>11809</v>
      </c>
    </row>
    <row r="6621" spans="1:2" x14ac:dyDescent="0.3">
      <c r="A6621" s="8" t="s">
        <v>11812</v>
      </c>
      <c r="B6621" s="2" t="s">
        <v>11811</v>
      </c>
    </row>
    <row r="6622" spans="1:2" x14ac:dyDescent="0.3">
      <c r="A6622" s="8" t="s">
        <v>11814</v>
      </c>
      <c r="B6622" s="2" t="s">
        <v>11813</v>
      </c>
    </row>
    <row r="6623" spans="1:2" x14ac:dyDescent="0.3">
      <c r="A6623" s="8" t="s">
        <v>11816</v>
      </c>
      <c r="B6623" s="2" t="s">
        <v>11815</v>
      </c>
    </row>
    <row r="6624" spans="1:2" x14ac:dyDescent="0.3">
      <c r="A6624" s="8" t="s">
        <v>11818</v>
      </c>
      <c r="B6624" s="2" t="s">
        <v>11817</v>
      </c>
    </row>
    <row r="6625" spans="1:2" x14ac:dyDescent="0.3">
      <c r="A6625" s="8" t="s">
        <v>11820</v>
      </c>
      <c r="B6625" s="2" t="s">
        <v>11819</v>
      </c>
    </row>
    <row r="6626" spans="1:2" x14ac:dyDescent="0.3">
      <c r="A6626" s="8" t="s">
        <v>11822</v>
      </c>
      <c r="B6626" s="2" t="s">
        <v>11821</v>
      </c>
    </row>
    <row r="6627" spans="1:2" x14ac:dyDescent="0.3">
      <c r="A6627" s="8" t="s">
        <v>11824</v>
      </c>
      <c r="B6627" s="2" t="s">
        <v>11823</v>
      </c>
    </row>
    <row r="6628" spans="1:2" x14ac:dyDescent="0.3">
      <c r="A6628" s="8" t="s">
        <v>11826</v>
      </c>
      <c r="B6628" s="2" t="s">
        <v>11825</v>
      </c>
    </row>
    <row r="6629" spans="1:2" x14ac:dyDescent="0.3">
      <c r="A6629" s="8" t="s">
        <v>11828</v>
      </c>
      <c r="B6629" s="2" t="s">
        <v>11827</v>
      </c>
    </row>
    <row r="6630" spans="1:2" x14ac:dyDescent="0.3">
      <c r="A6630" s="8" t="s">
        <v>11830</v>
      </c>
      <c r="B6630" s="2" t="s">
        <v>11829</v>
      </c>
    </row>
    <row r="6631" spans="1:2" x14ac:dyDescent="0.3">
      <c r="A6631" s="8" t="s">
        <v>11832</v>
      </c>
      <c r="B6631" s="2" t="s">
        <v>11831</v>
      </c>
    </row>
    <row r="6632" spans="1:2" x14ac:dyDescent="0.3">
      <c r="A6632" s="8" t="s">
        <v>11834</v>
      </c>
      <c r="B6632" s="2" t="s">
        <v>11833</v>
      </c>
    </row>
    <row r="6633" spans="1:2" x14ac:dyDescent="0.3">
      <c r="A6633" s="8" t="s">
        <v>11836</v>
      </c>
      <c r="B6633" s="2" t="s">
        <v>11835</v>
      </c>
    </row>
    <row r="6634" spans="1:2" x14ac:dyDescent="0.3">
      <c r="A6634" s="8" t="s">
        <v>11838</v>
      </c>
      <c r="B6634" s="2" t="s">
        <v>11837</v>
      </c>
    </row>
    <row r="6635" spans="1:2" x14ac:dyDescent="0.3">
      <c r="A6635" s="8" t="s">
        <v>11840</v>
      </c>
      <c r="B6635" s="2" t="s">
        <v>11839</v>
      </c>
    </row>
    <row r="6636" spans="1:2" x14ac:dyDescent="0.3">
      <c r="A6636" s="8" t="s">
        <v>11842</v>
      </c>
      <c r="B6636" s="2" t="s">
        <v>11841</v>
      </c>
    </row>
    <row r="6637" spans="1:2" x14ac:dyDescent="0.3">
      <c r="A6637" s="8" t="s">
        <v>11844</v>
      </c>
      <c r="B6637" s="2" t="s">
        <v>11843</v>
      </c>
    </row>
    <row r="6638" spans="1:2" x14ac:dyDescent="0.3">
      <c r="A6638" s="8" t="s">
        <v>11846</v>
      </c>
      <c r="B6638" s="2" t="s">
        <v>11845</v>
      </c>
    </row>
    <row r="6639" spans="1:2" x14ac:dyDescent="0.3">
      <c r="A6639" s="8" t="s">
        <v>11848</v>
      </c>
      <c r="B6639" s="2" t="s">
        <v>11847</v>
      </c>
    </row>
    <row r="6640" spans="1:2" x14ac:dyDescent="0.3">
      <c r="A6640" s="8" t="s">
        <v>11850</v>
      </c>
      <c r="B6640" s="2" t="s">
        <v>11849</v>
      </c>
    </row>
    <row r="6641" spans="1:2" x14ac:dyDescent="0.3">
      <c r="A6641" s="8" t="s">
        <v>11852</v>
      </c>
      <c r="B6641" s="2" t="s">
        <v>11851</v>
      </c>
    </row>
    <row r="6642" spans="1:2" x14ac:dyDescent="0.3">
      <c r="A6642" s="8" t="s">
        <v>11854</v>
      </c>
      <c r="B6642" s="2" t="s">
        <v>11853</v>
      </c>
    </row>
    <row r="6643" spans="1:2" x14ac:dyDescent="0.3">
      <c r="A6643" s="8" t="s">
        <v>11856</v>
      </c>
      <c r="B6643" s="2" t="s">
        <v>11855</v>
      </c>
    </row>
    <row r="6644" spans="1:2" x14ac:dyDescent="0.3">
      <c r="A6644" s="8" t="s">
        <v>11858</v>
      </c>
      <c r="B6644" s="2" t="s">
        <v>11857</v>
      </c>
    </row>
    <row r="6645" spans="1:2" x14ac:dyDescent="0.3">
      <c r="A6645" s="8" t="s">
        <v>11860</v>
      </c>
      <c r="B6645" s="2" t="s">
        <v>11859</v>
      </c>
    </row>
    <row r="6646" spans="1:2" x14ac:dyDescent="0.3">
      <c r="A6646" s="8" t="s">
        <v>11862</v>
      </c>
      <c r="B6646" s="2" t="s">
        <v>11861</v>
      </c>
    </row>
    <row r="6647" spans="1:2" x14ac:dyDescent="0.3">
      <c r="A6647" s="8" t="s">
        <v>11864</v>
      </c>
      <c r="B6647" s="2" t="s">
        <v>11863</v>
      </c>
    </row>
    <row r="6648" spans="1:2" x14ac:dyDescent="0.3">
      <c r="A6648" s="8" t="s">
        <v>11866</v>
      </c>
      <c r="B6648" s="2" t="s">
        <v>11865</v>
      </c>
    </row>
    <row r="6649" spans="1:2" x14ac:dyDescent="0.3">
      <c r="A6649" s="8" t="s">
        <v>11868</v>
      </c>
      <c r="B6649" s="2" t="s">
        <v>11867</v>
      </c>
    </row>
    <row r="6650" spans="1:2" x14ac:dyDescent="0.3">
      <c r="A6650" s="8" t="s">
        <v>11870</v>
      </c>
      <c r="B6650" s="2" t="s">
        <v>11869</v>
      </c>
    </row>
    <row r="6651" spans="1:2" x14ac:dyDescent="0.3">
      <c r="A6651" s="8" t="s">
        <v>11872</v>
      </c>
      <c r="B6651" s="2" t="s">
        <v>11871</v>
      </c>
    </row>
    <row r="6652" spans="1:2" x14ac:dyDescent="0.3">
      <c r="A6652" s="8" t="s">
        <v>11874</v>
      </c>
      <c r="B6652" s="2" t="s">
        <v>11873</v>
      </c>
    </row>
    <row r="6653" spans="1:2" x14ac:dyDescent="0.3">
      <c r="A6653" s="8" t="s">
        <v>11876</v>
      </c>
      <c r="B6653" s="2" t="s">
        <v>11875</v>
      </c>
    </row>
    <row r="6654" spans="1:2" x14ac:dyDescent="0.3">
      <c r="A6654" s="8" t="s">
        <v>11878</v>
      </c>
      <c r="B6654" s="2" t="s">
        <v>11877</v>
      </c>
    </row>
    <row r="6655" spans="1:2" x14ac:dyDescent="0.3">
      <c r="A6655" s="8" t="s">
        <v>11880</v>
      </c>
      <c r="B6655" s="2" t="s">
        <v>11879</v>
      </c>
    </row>
    <row r="6656" spans="1:2" x14ac:dyDescent="0.3">
      <c r="A6656" s="8" t="s">
        <v>11882</v>
      </c>
      <c r="B6656" s="2" t="s">
        <v>11881</v>
      </c>
    </row>
    <row r="6657" spans="1:2" x14ac:dyDescent="0.3">
      <c r="A6657" s="8" t="s">
        <v>11884</v>
      </c>
      <c r="B6657" s="2" t="s">
        <v>11883</v>
      </c>
    </row>
    <row r="6658" spans="1:2" x14ac:dyDescent="0.3">
      <c r="A6658" s="8" t="s">
        <v>11886</v>
      </c>
      <c r="B6658" s="2" t="s">
        <v>11885</v>
      </c>
    </row>
    <row r="6659" spans="1:2" x14ac:dyDescent="0.3">
      <c r="A6659" s="8" t="s">
        <v>11888</v>
      </c>
      <c r="B6659" s="2" t="s">
        <v>11887</v>
      </c>
    </row>
    <row r="6660" spans="1:2" x14ac:dyDescent="0.3">
      <c r="A6660" s="8" t="s">
        <v>11890</v>
      </c>
      <c r="B6660" s="2" t="s">
        <v>11889</v>
      </c>
    </row>
    <row r="6661" spans="1:2" x14ac:dyDescent="0.3">
      <c r="A6661" s="8" t="s">
        <v>11892</v>
      </c>
      <c r="B6661" s="2" t="s">
        <v>11891</v>
      </c>
    </row>
    <row r="6662" spans="1:2" x14ac:dyDescent="0.3">
      <c r="A6662" s="8" t="s">
        <v>11894</v>
      </c>
      <c r="B6662" s="2" t="s">
        <v>11893</v>
      </c>
    </row>
    <row r="6663" spans="1:2" x14ac:dyDescent="0.3">
      <c r="A6663" s="8" t="s">
        <v>11896</v>
      </c>
      <c r="B6663" s="2" t="s">
        <v>11895</v>
      </c>
    </row>
    <row r="6664" spans="1:2" x14ac:dyDescent="0.3">
      <c r="A6664" s="8" t="s">
        <v>11898</v>
      </c>
      <c r="B6664" s="2" t="s">
        <v>11897</v>
      </c>
    </row>
    <row r="6665" spans="1:2" x14ac:dyDescent="0.3">
      <c r="A6665" s="8" t="s">
        <v>11900</v>
      </c>
      <c r="B6665" s="2" t="s">
        <v>11899</v>
      </c>
    </row>
    <row r="6666" spans="1:2" x14ac:dyDescent="0.3">
      <c r="A6666" s="8" t="s">
        <v>11902</v>
      </c>
      <c r="B6666" s="2" t="s">
        <v>11901</v>
      </c>
    </row>
    <row r="6667" spans="1:2" x14ac:dyDescent="0.3">
      <c r="A6667" s="8" t="s">
        <v>11904</v>
      </c>
      <c r="B6667" s="2" t="s">
        <v>11903</v>
      </c>
    </row>
    <row r="6668" spans="1:2" x14ac:dyDescent="0.3">
      <c r="A6668" s="8" t="s">
        <v>11906</v>
      </c>
      <c r="B6668" s="2" t="s">
        <v>11905</v>
      </c>
    </row>
    <row r="6669" spans="1:2" x14ac:dyDescent="0.3">
      <c r="A6669" s="8" t="s">
        <v>11908</v>
      </c>
      <c r="B6669" s="2" t="s">
        <v>11907</v>
      </c>
    </row>
    <row r="6670" spans="1:2" x14ac:dyDescent="0.3">
      <c r="A6670" s="8" t="s">
        <v>11910</v>
      </c>
      <c r="B6670" s="2" t="s">
        <v>11909</v>
      </c>
    </row>
    <row r="6671" spans="1:2" x14ac:dyDescent="0.3">
      <c r="A6671" s="8" t="s">
        <v>11912</v>
      </c>
      <c r="B6671" s="2" t="s">
        <v>11911</v>
      </c>
    </row>
    <row r="6672" spans="1:2" x14ac:dyDescent="0.3">
      <c r="A6672" s="8" t="s">
        <v>11914</v>
      </c>
      <c r="B6672" s="2" t="s">
        <v>11913</v>
      </c>
    </row>
    <row r="6673" spans="1:2" x14ac:dyDescent="0.3">
      <c r="A6673" s="8" t="s">
        <v>11916</v>
      </c>
      <c r="B6673" s="2" t="s">
        <v>11915</v>
      </c>
    </row>
    <row r="6674" spans="1:2" x14ac:dyDescent="0.3">
      <c r="A6674" s="8" t="s">
        <v>11918</v>
      </c>
      <c r="B6674" s="2" t="s">
        <v>11917</v>
      </c>
    </row>
    <row r="6675" spans="1:2" x14ac:dyDescent="0.3">
      <c r="A6675" s="8" t="s">
        <v>11920</v>
      </c>
      <c r="B6675" s="2" t="s">
        <v>11919</v>
      </c>
    </row>
    <row r="6676" spans="1:2" x14ac:dyDescent="0.3">
      <c r="A6676" s="8" t="s">
        <v>11922</v>
      </c>
      <c r="B6676" s="2" t="s">
        <v>11921</v>
      </c>
    </row>
    <row r="6677" spans="1:2" x14ac:dyDescent="0.3">
      <c r="A6677" s="8" t="s">
        <v>11924</v>
      </c>
      <c r="B6677" s="2" t="s">
        <v>11923</v>
      </c>
    </row>
    <row r="6678" spans="1:2" x14ac:dyDescent="0.3">
      <c r="A6678" s="8" t="s">
        <v>11926</v>
      </c>
      <c r="B6678" s="2" t="s">
        <v>11925</v>
      </c>
    </row>
    <row r="6679" spans="1:2" x14ac:dyDescent="0.3">
      <c r="A6679" s="8" t="s">
        <v>11928</v>
      </c>
      <c r="B6679" s="2" t="s">
        <v>11927</v>
      </c>
    </row>
    <row r="6680" spans="1:2" x14ac:dyDescent="0.3">
      <c r="A6680" s="8" t="s">
        <v>11930</v>
      </c>
      <c r="B6680" s="2" t="s">
        <v>11929</v>
      </c>
    </row>
    <row r="6681" spans="1:2" x14ac:dyDescent="0.3">
      <c r="A6681" s="8" t="s">
        <v>11932</v>
      </c>
      <c r="B6681" s="2" t="s">
        <v>11931</v>
      </c>
    </row>
    <row r="6682" spans="1:2" x14ac:dyDescent="0.3">
      <c r="A6682" s="8" t="s">
        <v>11934</v>
      </c>
      <c r="B6682" s="2" t="s">
        <v>11933</v>
      </c>
    </row>
    <row r="6683" spans="1:2" x14ac:dyDescent="0.3">
      <c r="A6683" s="8" t="s">
        <v>11936</v>
      </c>
      <c r="B6683" s="2" t="s">
        <v>11935</v>
      </c>
    </row>
    <row r="6684" spans="1:2" x14ac:dyDescent="0.3">
      <c r="A6684" s="8" t="s">
        <v>11938</v>
      </c>
      <c r="B6684" s="2" t="s">
        <v>11937</v>
      </c>
    </row>
    <row r="6685" spans="1:2" x14ac:dyDescent="0.3">
      <c r="A6685" s="8" t="s">
        <v>11940</v>
      </c>
      <c r="B6685" s="2" t="s">
        <v>11939</v>
      </c>
    </row>
    <row r="6686" spans="1:2" x14ac:dyDescent="0.3">
      <c r="A6686" s="8" t="s">
        <v>11942</v>
      </c>
      <c r="B6686" s="2" t="s">
        <v>11941</v>
      </c>
    </row>
    <row r="6687" spans="1:2" x14ac:dyDescent="0.3">
      <c r="A6687" s="8" t="s">
        <v>11944</v>
      </c>
      <c r="B6687" s="2" t="s">
        <v>11943</v>
      </c>
    </row>
    <row r="6688" spans="1:2" x14ac:dyDescent="0.3">
      <c r="A6688" s="8" t="s">
        <v>11946</v>
      </c>
      <c r="B6688" s="2" t="s">
        <v>11945</v>
      </c>
    </row>
    <row r="6689" spans="1:2" x14ac:dyDescent="0.3">
      <c r="A6689" s="8" t="s">
        <v>11948</v>
      </c>
      <c r="B6689" s="2" t="s">
        <v>11947</v>
      </c>
    </row>
    <row r="6690" spans="1:2" x14ac:dyDescent="0.3">
      <c r="A6690" s="8" t="s">
        <v>11950</v>
      </c>
      <c r="B6690" s="2" t="s">
        <v>11949</v>
      </c>
    </row>
    <row r="6691" spans="1:2" x14ac:dyDescent="0.3">
      <c r="A6691" s="8" t="s">
        <v>11952</v>
      </c>
      <c r="B6691" s="2" t="s">
        <v>11951</v>
      </c>
    </row>
    <row r="6692" spans="1:2" x14ac:dyDescent="0.3">
      <c r="A6692" s="8" t="s">
        <v>11954</v>
      </c>
      <c r="B6692" s="2" t="s">
        <v>11953</v>
      </c>
    </row>
    <row r="6693" spans="1:2" x14ac:dyDescent="0.3">
      <c r="A6693" s="8" t="s">
        <v>11956</v>
      </c>
      <c r="B6693" s="2" t="s">
        <v>11955</v>
      </c>
    </row>
    <row r="6694" spans="1:2" x14ac:dyDescent="0.3">
      <c r="A6694" s="8" t="s">
        <v>11958</v>
      </c>
      <c r="B6694" s="2" t="s">
        <v>11957</v>
      </c>
    </row>
    <row r="6695" spans="1:2" x14ac:dyDescent="0.3">
      <c r="A6695" s="8" t="s">
        <v>11960</v>
      </c>
      <c r="B6695" s="2" t="s">
        <v>11959</v>
      </c>
    </row>
    <row r="6696" spans="1:2" x14ac:dyDescent="0.3">
      <c r="A6696" s="8" t="s">
        <v>11962</v>
      </c>
      <c r="B6696" s="2" t="s">
        <v>11961</v>
      </c>
    </row>
    <row r="6697" spans="1:2" x14ac:dyDescent="0.3">
      <c r="A6697" s="8" t="s">
        <v>11964</v>
      </c>
      <c r="B6697" s="2" t="s">
        <v>11963</v>
      </c>
    </row>
    <row r="6698" spans="1:2" x14ac:dyDescent="0.3">
      <c r="A6698" s="8" t="s">
        <v>11966</v>
      </c>
      <c r="B6698" s="2" t="s">
        <v>11965</v>
      </c>
    </row>
    <row r="6699" spans="1:2" x14ac:dyDescent="0.3">
      <c r="A6699" s="8" t="s">
        <v>11968</v>
      </c>
      <c r="B6699" s="2" t="s">
        <v>11967</v>
      </c>
    </row>
    <row r="6700" spans="1:2" x14ac:dyDescent="0.3">
      <c r="A6700" s="8" t="s">
        <v>11970</v>
      </c>
      <c r="B6700" s="2" t="s">
        <v>11969</v>
      </c>
    </row>
    <row r="6701" spans="1:2" x14ac:dyDescent="0.3">
      <c r="A6701" s="8" t="s">
        <v>11972</v>
      </c>
      <c r="B6701" s="2" t="s">
        <v>11971</v>
      </c>
    </row>
    <row r="6702" spans="1:2" x14ac:dyDescent="0.3">
      <c r="A6702" s="8" t="s">
        <v>11974</v>
      </c>
      <c r="B6702" s="2" t="s">
        <v>11973</v>
      </c>
    </row>
    <row r="6703" spans="1:2" x14ac:dyDescent="0.3">
      <c r="A6703" s="8" t="s">
        <v>11976</v>
      </c>
      <c r="B6703" s="2" t="s">
        <v>11975</v>
      </c>
    </row>
    <row r="6704" spans="1:2" x14ac:dyDescent="0.3">
      <c r="A6704" s="8" t="s">
        <v>11978</v>
      </c>
      <c r="B6704" s="2" t="s">
        <v>11977</v>
      </c>
    </row>
    <row r="6705" spans="1:2" x14ac:dyDescent="0.3">
      <c r="A6705" s="8" t="s">
        <v>11980</v>
      </c>
      <c r="B6705" s="2" t="s">
        <v>11979</v>
      </c>
    </row>
    <row r="6706" spans="1:2" x14ac:dyDescent="0.3">
      <c r="A6706" s="8" t="s">
        <v>11982</v>
      </c>
      <c r="B6706" s="2" t="s">
        <v>11981</v>
      </c>
    </row>
    <row r="6707" spans="1:2" x14ac:dyDescent="0.3">
      <c r="A6707" s="8" t="s">
        <v>11984</v>
      </c>
      <c r="B6707" s="2" t="s">
        <v>11983</v>
      </c>
    </row>
    <row r="6708" spans="1:2" x14ac:dyDescent="0.3">
      <c r="A6708" s="8" t="s">
        <v>11986</v>
      </c>
      <c r="B6708" s="2" t="s">
        <v>11985</v>
      </c>
    </row>
    <row r="6709" spans="1:2" x14ac:dyDescent="0.3">
      <c r="A6709" s="8" t="s">
        <v>11988</v>
      </c>
      <c r="B6709" s="2" t="s">
        <v>11987</v>
      </c>
    </row>
    <row r="6710" spans="1:2" x14ac:dyDescent="0.3">
      <c r="A6710" s="8" t="s">
        <v>11990</v>
      </c>
      <c r="B6710" s="2" t="s">
        <v>11989</v>
      </c>
    </row>
    <row r="6711" spans="1:2" x14ac:dyDescent="0.3">
      <c r="A6711" s="8" t="s">
        <v>11992</v>
      </c>
      <c r="B6711" s="2" t="s">
        <v>11991</v>
      </c>
    </row>
    <row r="6712" spans="1:2" x14ac:dyDescent="0.3">
      <c r="A6712" s="8" t="s">
        <v>11994</v>
      </c>
      <c r="B6712" s="2" t="s">
        <v>11993</v>
      </c>
    </row>
    <row r="6713" spans="1:2" x14ac:dyDescent="0.3">
      <c r="A6713" s="8" t="s">
        <v>11996</v>
      </c>
      <c r="B6713" s="2" t="s">
        <v>11995</v>
      </c>
    </row>
    <row r="6714" spans="1:2" x14ac:dyDescent="0.3">
      <c r="A6714" s="8" t="s">
        <v>11998</v>
      </c>
      <c r="B6714" s="2" t="s">
        <v>11997</v>
      </c>
    </row>
    <row r="6715" spans="1:2" x14ac:dyDescent="0.3">
      <c r="A6715" s="8" t="s">
        <v>12000</v>
      </c>
      <c r="B6715" s="2" t="s">
        <v>11999</v>
      </c>
    </row>
    <row r="6716" spans="1:2" x14ac:dyDescent="0.3">
      <c r="A6716" s="8" t="s">
        <v>12002</v>
      </c>
      <c r="B6716" s="2" t="s">
        <v>12001</v>
      </c>
    </row>
    <row r="6717" spans="1:2" x14ac:dyDescent="0.3">
      <c r="A6717" s="8" t="s">
        <v>12004</v>
      </c>
      <c r="B6717" s="2" t="s">
        <v>12003</v>
      </c>
    </row>
    <row r="6718" spans="1:2" x14ac:dyDescent="0.3">
      <c r="A6718" s="8" t="s">
        <v>12006</v>
      </c>
      <c r="B6718" s="2" t="s">
        <v>12005</v>
      </c>
    </row>
    <row r="6719" spans="1:2" x14ac:dyDescent="0.3">
      <c r="A6719" s="8" t="s">
        <v>12008</v>
      </c>
      <c r="B6719" s="2" t="s">
        <v>12007</v>
      </c>
    </row>
    <row r="6720" spans="1:2" x14ac:dyDescent="0.3">
      <c r="A6720" s="8" t="s">
        <v>12010</v>
      </c>
      <c r="B6720" s="2" t="s">
        <v>12009</v>
      </c>
    </row>
    <row r="6721" spans="1:2" x14ac:dyDescent="0.3">
      <c r="A6721" s="8" t="s">
        <v>12012</v>
      </c>
      <c r="B6721" s="2" t="s">
        <v>12011</v>
      </c>
    </row>
    <row r="6722" spans="1:2" x14ac:dyDescent="0.3">
      <c r="A6722" s="8" t="s">
        <v>12014</v>
      </c>
      <c r="B6722" s="2" t="s">
        <v>12013</v>
      </c>
    </row>
    <row r="6723" spans="1:2" x14ac:dyDescent="0.3">
      <c r="A6723" s="8" t="s">
        <v>12016</v>
      </c>
      <c r="B6723" s="2" t="s">
        <v>12015</v>
      </c>
    </row>
    <row r="6724" spans="1:2" x14ac:dyDescent="0.3">
      <c r="A6724" s="8" t="s">
        <v>12018</v>
      </c>
      <c r="B6724" s="2" t="s">
        <v>12017</v>
      </c>
    </row>
    <row r="6725" spans="1:2" x14ac:dyDescent="0.3">
      <c r="A6725" s="8" t="s">
        <v>12020</v>
      </c>
      <c r="B6725" s="2" t="s">
        <v>12019</v>
      </c>
    </row>
    <row r="6726" spans="1:2" x14ac:dyDescent="0.3">
      <c r="A6726" s="8" t="s">
        <v>12022</v>
      </c>
      <c r="B6726" s="2" t="s">
        <v>12021</v>
      </c>
    </row>
    <row r="6727" spans="1:2" x14ac:dyDescent="0.3">
      <c r="A6727" s="8" t="s">
        <v>12024</v>
      </c>
      <c r="B6727" s="2" t="s">
        <v>12023</v>
      </c>
    </row>
    <row r="6728" spans="1:2" x14ac:dyDescent="0.3">
      <c r="A6728" s="8" t="s">
        <v>12026</v>
      </c>
      <c r="B6728" s="2" t="s">
        <v>12025</v>
      </c>
    </row>
    <row r="6729" spans="1:2" x14ac:dyDescent="0.3">
      <c r="A6729" s="8" t="s">
        <v>12028</v>
      </c>
      <c r="B6729" s="2" t="s">
        <v>12027</v>
      </c>
    </row>
    <row r="6730" spans="1:2" x14ac:dyDescent="0.3">
      <c r="A6730" s="8" t="s">
        <v>12030</v>
      </c>
      <c r="B6730" s="2" t="s">
        <v>12029</v>
      </c>
    </row>
    <row r="6731" spans="1:2" x14ac:dyDescent="0.3">
      <c r="A6731" s="8" t="s">
        <v>12032</v>
      </c>
      <c r="B6731" s="2" t="s">
        <v>12031</v>
      </c>
    </row>
    <row r="6732" spans="1:2" x14ac:dyDescent="0.3">
      <c r="A6732" s="8" t="s">
        <v>12034</v>
      </c>
      <c r="B6732" s="2" t="s">
        <v>12033</v>
      </c>
    </row>
    <row r="6733" spans="1:2" x14ac:dyDescent="0.3">
      <c r="A6733" s="8" t="s">
        <v>12036</v>
      </c>
      <c r="B6733" s="2" t="s">
        <v>12035</v>
      </c>
    </row>
    <row r="6734" spans="1:2" x14ac:dyDescent="0.3">
      <c r="A6734" s="8" t="s">
        <v>12038</v>
      </c>
      <c r="B6734" s="2" t="s">
        <v>12037</v>
      </c>
    </row>
    <row r="6735" spans="1:2" x14ac:dyDescent="0.3">
      <c r="A6735" s="8" t="s">
        <v>12040</v>
      </c>
      <c r="B6735" s="2" t="s">
        <v>12039</v>
      </c>
    </row>
    <row r="6736" spans="1:2" x14ac:dyDescent="0.3">
      <c r="A6736" s="8" t="s">
        <v>12042</v>
      </c>
      <c r="B6736" s="2" t="s">
        <v>12041</v>
      </c>
    </row>
    <row r="6737" spans="1:2" x14ac:dyDescent="0.3">
      <c r="A6737" s="8" t="s">
        <v>12044</v>
      </c>
      <c r="B6737" s="2" t="s">
        <v>12043</v>
      </c>
    </row>
    <row r="6738" spans="1:2" x14ac:dyDescent="0.3">
      <c r="A6738" s="8" t="s">
        <v>12046</v>
      </c>
      <c r="B6738" s="2" t="s">
        <v>12045</v>
      </c>
    </row>
    <row r="6739" spans="1:2" x14ac:dyDescent="0.3">
      <c r="A6739" s="8" t="s">
        <v>12048</v>
      </c>
      <c r="B6739" s="2" t="s">
        <v>12047</v>
      </c>
    </row>
    <row r="6740" spans="1:2" x14ac:dyDescent="0.3">
      <c r="A6740" s="8" t="s">
        <v>12050</v>
      </c>
      <c r="B6740" s="2" t="s">
        <v>12049</v>
      </c>
    </row>
    <row r="6741" spans="1:2" x14ac:dyDescent="0.3">
      <c r="A6741" s="8" t="s">
        <v>12052</v>
      </c>
      <c r="B6741" s="2" t="s">
        <v>12051</v>
      </c>
    </row>
    <row r="6742" spans="1:2" x14ac:dyDescent="0.3">
      <c r="A6742" s="8" t="s">
        <v>12054</v>
      </c>
      <c r="B6742" s="2" t="s">
        <v>12053</v>
      </c>
    </row>
    <row r="6743" spans="1:2" x14ac:dyDescent="0.3">
      <c r="A6743" s="8" t="s">
        <v>12056</v>
      </c>
      <c r="B6743" s="2" t="s">
        <v>12055</v>
      </c>
    </row>
    <row r="6744" spans="1:2" x14ac:dyDescent="0.3">
      <c r="A6744" s="8" t="s">
        <v>12058</v>
      </c>
      <c r="B6744" s="2" t="s">
        <v>12057</v>
      </c>
    </row>
    <row r="6745" spans="1:2" x14ac:dyDescent="0.3">
      <c r="A6745" s="8" t="s">
        <v>12060</v>
      </c>
      <c r="B6745" s="2" t="s">
        <v>12059</v>
      </c>
    </row>
    <row r="6746" spans="1:2" x14ac:dyDescent="0.3">
      <c r="A6746" s="8" t="s">
        <v>12062</v>
      </c>
      <c r="B6746" s="2" t="s">
        <v>12061</v>
      </c>
    </row>
    <row r="6747" spans="1:2" x14ac:dyDescent="0.3">
      <c r="A6747" s="8" t="s">
        <v>12064</v>
      </c>
      <c r="B6747" s="2" t="s">
        <v>12063</v>
      </c>
    </row>
    <row r="6748" spans="1:2" x14ac:dyDescent="0.3">
      <c r="A6748" s="8" t="s">
        <v>12066</v>
      </c>
      <c r="B6748" s="2" t="s">
        <v>12065</v>
      </c>
    </row>
    <row r="6749" spans="1:2" x14ac:dyDescent="0.3">
      <c r="A6749" s="8" t="s">
        <v>12068</v>
      </c>
      <c r="B6749" s="2" t="s">
        <v>12067</v>
      </c>
    </row>
    <row r="6750" spans="1:2" x14ac:dyDescent="0.3">
      <c r="A6750" s="8" t="s">
        <v>12070</v>
      </c>
      <c r="B6750" s="2" t="s">
        <v>12069</v>
      </c>
    </row>
    <row r="6751" spans="1:2" x14ac:dyDescent="0.3">
      <c r="A6751" s="8" t="s">
        <v>12072</v>
      </c>
      <c r="B6751" s="2" t="s">
        <v>12071</v>
      </c>
    </row>
    <row r="6752" spans="1:2" x14ac:dyDescent="0.3">
      <c r="A6752" s="8" t="s">
        <v>12074</v>
      </c>
      <c r="B6752" s="2" t="s">
        <v>12073</v>
      </c>
    </row>
    <row r="6753" spans="1:2" x14ac:dyDescent="0.3">
      <c r="A6753" s="8" t="s">
        <v>12076</v>
      </c>
      <c r="B6753" s="2" t="s">
        <v>12075</v>
      </c>
    </row>
    <row r="6754" spans="1:2" x14ac:dyDescent="0.3">
      <c r="A6754" s="8" t="s">
        <v>12078</v>
      </c>
      <c r="B6754" s="2" t="s">
        <v>12077</v>
      </c>
    </row>
    <row r="6755" spans="1:2" x14ac:dyDescent="0.3">
      <c r="A6755" s="8" t="s">
        <v>12080</v>
      </c>
      <c r="B6755" s="2" t="s">
        <v>12079</v>
      </c>
    </row>
    <row r="6756" spans="1:2" x14ac:dyDescent="0.3">
      <c r="A6756" s="8" t="s">
        <v>5651</v>
      </c>
      <c r="B6756" s="2" t="s">
        <v>5650</v>
      </c>
    </row>
    <row r="6757" spans="1:2" x14ac:dyDescent="0.3">
      <c r="A6757" s="8" t="s">
        <v>12082</v>
      </c>
      <c r="B6757" s="2" t="s">
        <v>12081</v>
      </c>
    </row>
    <row r="6758" spans="1:2" x14ac:dyDescent="0.3">
      <c r="A6758" s="8" t="s">
        <v>12084</v>
      </c>
      <c r="B6758" s="2" t="s">
        <v>12083</v>
      </c>
    </row>
    <row r="6759" spans="1:2" x14ac:dyDescent="0.3">
      <c r="A6759" s="8" t="s">
        <v>12086</v>
      </c>
      <c r="B6759" s="2" t="s">
        <v>12085</v>
      </c>
    </row>
    <row r="6760" spans="1:2" x14ac:dyDescent="0.3">
      <c r="A6760" s="8" t="s">
        <v>12088</v>
      </c>
      <c r="B6760" s="2" t="s">
        <v>12087</v>
      </c>
    </row>
    <row r="6761" spans="1:2" x14ac:dyDescent="0.3">
      <c r="A6761" s="8" t="s">
        <v>12090</v>
      </c>
      <c r="B6761" s="2" t="s">
        <v>12089</v>
      </c>
    </row>
    <row r="6762" spans="1:2" x14ac:dyDescent="0.3">
      <c r="A6762" s="8" t="s">
        <v>12092</v>
      </c>
      <c r="B6762" s="2" t="s">
        <v>12091</v>
      </c>
    </row>
    <row r="6763" spans="1:2" x14ac:dyDescent="0.3">
      <c r="A6763" s="8" t="s">
        <v>12094</v>
      </c>
      <c r="B6763" s="2" t="s">
        <v>12093</v>
      </c>
    </row>
    <row r="6764" spans="1:2" x14ac:dyDescent="0.3">
      <c r="A6764" s="8" t="s">
        <v>12096</v>
      </c>
      <c r="B6764" s="2" t="s">
        <v>12095</v>
      </c>
    </row>
    <row r="6765" spans="1:2" x14ac:dyDescent="0.3">
      <c r="A6765" s="8" t="s">
        <v>12098</v>
      </c>
      <c r="B6765" s="2" t="s">
        <v>12097</v>
      </c>
    </row>
    <row r="6766" spans="1:2" x14ac:dyDescent="0.3">
      <c r="A6766" s="8" t="s">
        <v>12100</v>
      </c>
      <c r="B6766" s="2" t="s">
        <v>12099</v>
      </c>
    </row>
    <row r="6767" spans="1:2" x14ac:dyDescent="0.3">
      <c r="A6767" s="8" t="s">
        <v>12102</v>
      </c>
      <c r="B6767" s="2" t="s">
        <v>12101</v>
      </c>
    </row>
    <row r="6768" spans="1:2" x14ac:dyDescent="0.3">
      <c r="A6768" s="8" t="s">
        <v>12104</v>
      </c>
      <c r="B6768" s="2" t="s">
        <v>12103</v>
      </c>
    </row>
    <row r="6769" spans="1:2" x14ac:dyDescent="0.3">
      <c r="A6769" s="8" t="s">
        <v>12106</v>
      </c>
      <c r="B6769" s="2" t="s">
        <v>12105</v>
      </c>
    </row>
    <row r="6770" spans="1:2" x14ac:dyDescent="0.3">
      <c r="A6770" s="8" t="s">
        <v>12108</v>
      </c>
      <c r="B6770" s="2" t="s">
        <v>12107</v>
      </c>
    </row>
    <row r="6771" spans="1:2" x14ac:dyDescent="0.3">
      <c r="A6771" s="8" t="s">
        <v>12110</v>
      </c>
      <c r="B6771" s="2" t="s">
        <v>12109</v>
      </c>
    </row>
    <row r="6772" spans="1:2" x14ac:dyDescent="0.3">
      <c r="A6772" s="8" t="s">
        <v>12112</v>
      </c>
      <c r="B6772" s="2" t="s">
        <v>12111</v>
      </c>
    </row>
    <row r="6773" spans="1:2" x14ac:dyDescent="0.3">
      <c r="A6773" s="8" t="s">
        <v>12114</v>
      </c>
      <c r="B6773" s="2" t="s">
        <v>12113</v>
      </c>
    </row>
    <row r="6774" spans="1:2" x14ac:dyDescent="0.3">
      <c r="A6774" s="8" t="s">
        <v>12116</v>
      </c>
      <c r="B6774" s="2" t="s">
        <v>12115</v>
      </c>
    </row>
    <row r="6775" spans="1:2" x14ac:dyDescent="0.3">
      <c r="A6775" s="8" t="s">
        <v>12118</v>
      </c>
      <c r="B6775" s="2" t="s">
        <v>12117</v>
      </c>
    </row>
    <row r="6776" spans="1:2" x14ac:dyDescent="0.3">
      <c r="A6776" s="8" t="s">
        <v>12120</v>
      </c>
      <c r="B6776" s="2" t="s">
        <v>12119</v>
      </c>
    </row>
    <row r="6777" spans="1:2" x14ac:dyDescent="0.3">
      <c r="A6777" s="8" t="s">
        <v>12122</v>
      </c>
      <c r="B6777" s="2" t="s">
        <v>12121</v>
      </c>
    </row>
    <row r="6778" spans="1:2" x14ac:dyDescent="0.3">
      <c r="A6778" s="8" t="s">
        <v>12124</v>
      </c>
      <c r="B6778" s="2" t="s">
        <v>12123</v>
      </c>
    </row>
    <row r="6779" spans="1:2" x14ac:dyDescent="0.3">
      <c r="A6779" s="8" t="s">
        <v>12126</v>
      </c>
      <c r="B6779" s="2" t="s">
        <v>12125</v>
      </c>
    </row>
    <row r="6780" spans="1:2" x14ac:dyDescent="0.3">
      <c r="A6780" s="8" t="s">
        <v>12128</v>
      </c>
      <c r="B6780" s="2" t="s">
        <v>12127</v>
      </c>
    </row>
    <row r="6781" spans="1:2" x14ac:dyDescent="0.3">
      <c r="A6781" s="8" t="s">
        <v>12130</v>
      </c>
      <c r="B6781" s="2" t="s">
        <v>12129</v>
      </c>
    </row>
    <row r="6782" spans="1:2" x14ac:dyDescent="0.3">
      <c r="A6782" s="8" t="s">
        <v>12132</v>
      </c>
      <c r="B6782" s="2" t="s">
        <v>12131</v>
      </c>
    </row>
    <row r="6783" spans="1:2" x14ac:dyDescent="0.3">
      <c r="A6783" s="8" t="s">
        <v>12134</v>
      </c>
      <c r="B6783" s="2" t="s">
        <v>12133</v>
      </c>
    </row>
    <row r="6784" spans="1:2" x14ac:dyDescent="0.3">
      <c r="A6784" s="8" t="s">
        <v>12136</v>
      </c>
      <c r="B6784" s="2" t="s">
        <v>12135</v>
      </c>
    </row>
    <row r="6785" spans="1:2" x14ac:dyDescent="0.3">
      <c r="A6785" s="8" t="s">
        <v>12138</v>
      </c>
      <c r="B6785" s="2" t="s">
        <v>12137</v>
      </c>
    </row>
    <row r="6786" spans="1:2" x14ac:dyDescent="0.3">
      <c r="A6786" s="8" t="s">
        <v>12140</v>
      </c>
      <c r="B6786" s="2" t="s">
        <v>12139</v>
      </c>
    </row>
    <row r="6787" spans="1:2" x14ac:dyDescent="0.3">
      <c r="A6787" s="8" t="s">
        <v>12142</v>
      </c>
      <c r="B6787" s="2" t="s">
        <v>12141</v>
      </c>
    </row>
    <row r="6788" spans="1:2" x14ac:dyDescent="0.3">
      <c r="A6788" s="8" t="s">
        <v>12144</v>
      </c>
      <c r="B6788" s="2" t="s">
        <v>12143</v>
      </c>
    </row>
    <row r="6789" spans="1:2" x14ac:dyDescent="0.3">
      <c r="A6789" s="8" t="s">
        <v>12146</v>
      </c>
      <c r="B6789" s="2" t="s">
        <v>12145</v>
      </c>
    </row>
    <row r="6790" spans="1:2" x14ac:dyDescent="0.3">
      <c r="A6790" s="8" t="s">
        <v>12148</v>
      </c>
      <c r="B6790" s="2" t="s">
        <v>12147</v>
      </c>
    </row>
    <row r="6791" spans="1:2" x14ac:dyDescent="0.3">
      <c r="A6791" s="8" t="s">
        <v>12150</v>
      </c>
      <c r="B6791" s="2" t="s">
        <v>12149</v>
      </c>
    </row>
    <row r="6792" spans="1:2" x14ac:dyDescent="0.3">
      <c r="A6792" s="8" t="s">
        <v>12152</v>
      </c>
      <c r="B6792" s="2" t="s">
        <v>12151</v>
      </c>
    </row>
    <row r="6793" spans="1:2" x14ac:dyDescent="0.3">
      <c r="A6793" s="8" t="s">
        <v>12154</v>
      </c>
      <c r="B6793" s="2" t="s">
        <v>12153</v>
      </c>
    </row>
    <row r="6794" spans="1:2" x14ac:dyDescent="0.3">
      <c r="A6794" s="8" t="s">
        <v>12156</v>
      </c>
      <c r="B6794" s="2" t="s">
        <v>12155</v>
      </c>
    </row>
    <row r="6795" spans="1:2" x14ac:dyDescent="0.3">
      <c r="A6795" s="8" t="s">
        <v>12158</v>
      </c>
      <c r="B6795" s="2" t="s">
        <v>12157</v>
      </c>
    </row>
    <row r="6796" spans="1:2" x14ac:dyDescent="0.3">
      <c r="A6796" s="8" t="s">
        <v>12160</v>
      </c>
      <c r="B6796" s="2" t="s">
        <v>12159</v>
      </c>
    </row>
    <row r="6797" spans="1:2" x14ac:dyDescent="0.3">
      <c r="A6797" s="8" t="s">
        <v>12162</v>
      </c>
      <c r="B6797" s="2" t="s">
        <v>12161</v>
      </c>
    </row>
    <row r="6798" spans="1:2" x14ac:dyDescent="0.3">
      <c r="A6798" s="8" t="s">
        <v>12164</v>
      </c>
      <c r="B6798" s="2" t="s">
        <v>12163</v>
      </c>
    </row>
    <row r="6799" spans="1:2" x14ac:dyDescent="0.3">
      <c r="A6799" s="8" t="s">
        <v>12166</v>
      </c>
      <c r="B6799" s="2" t="s">
        <v>12165</v>
      </c>
    </row>
    <row r="6800" spans="1:2" x14ac:dyDescent="0.3">
      <c r="A6800" s="8" t="s">
        <v>12168</v>
      </c>
      <c r="B6800" s="2" t="s">
        <v>12167</v>
      </c>
    </row>
    <row r="6801" spans="1:2" x14ac:dyDescent="0.3">
      <c r="A6801" s="8" t="s">
        <v>12170</v>
      </c>
      <c r="B6801" s="2" t="s">
        <v>12169</v>
      </c>
    </row>
    <row r="6802" spans="1:2" x14ac:dyDescent="0.3">
      <c r="A6802" s="8" t="s">
        <v>12172</v>
      </c>
      <c r="B6802" s="2" t="s">
        <v>12171</v>
      </c>
    </row>
    <row r="6803" spans="1:2" x14ac:dyDescent="0.3">
      <c r="A6803" s="8" t="s">
        <v>12174</v>
      </c>
      <c r="B6803" s="2" t="s">
        <v>12173</v>
      </c>
    </row>
    <row r="6804" spans="1:2" x14ac:dyDescent="0.3">
      <c r="A6804" s="8" t="s">
        <v>12176</v>
      </c>
      <c r="B6804" s="2" t="s">
        <v>12175</v>
      </c>
    </row>
    <row r="6805" spans="1:2" x14ac:dyDescent="0.3">
      <c r="A6805" s="8" t="s">
        <v>12178</v>
      </c>
      <c r="B6805" s="2" t="s">
        <v>12177</v>
      </c>
    </row>
    <row r="6806" spans="1:2" x14ac:dyDescent="0.3">
      <c r="A6806" s="8" t="s">
        <v>12180</v>
      </c>
      <c r="B6806" s="2" t="s">
        <v>12179</v>
      </c>
    </row>
    <row r="6807" spans="1:2" x14ac:dyDescent="0.3">
      <c r="A6807" s="8" t="s">
        <v>12182</v>
      </c>
      <c r="B6807" s="2" t="s">
        <v>12181</v>
      </c>
    </row>
    <row r="6808" spans="1:2" x14ac:dyDescent="0.3">
      <c r="A6808" s="8" t="s">
        <v>12184</v>
      </c>
      <c r="B6808" s="2" t="s">
        <v>12183</v>
      </c>
    </row>
    <row r="6809" spans="1:2" x14ac:dyDescent="0.3">
      <c r="A6809" s="8" t="s">
        <v>12186</v>
      </c>
      <c r="B6809" s="2" t="s">
        <v>12185</v>
      </c>
    </row>
    <row r="6810" spans="1:2" x14ac:dyDescent="0.3">
      <c r="A6810" s="8" t="s">
        <v>12188</v>
      </c>
      <c r="B6810" s="2" t="s">
        <v>12187</v>
      </c>
    </row>
    <row r="6811" spans="1:2" x14ac:dyDescent="0.3">
      <c r="A6811" s="8" t="s">
        <v>12190</v>
      </c>
      <c r="B6811" s="2" t="s">
        <v>12189</v>
      </c>
    </row>
    <row r="6812" spans="1:2" x14ac:dyDescent="0.3">
      <c r="A6812" s="8" t="s">
        <v>12192</v>
      </c>
      <c r="B6812" s="2" t="s">
        <v>12191</v>
      </c>
    </row>
    <row r="6813" spans="1:2" x14ac:dyDescent="0.3">
      <c r="A6813" s="8" t="s">
        <v>12194</v>
      </c>
      <c r="B6813" s="2" t="s">
        <v>12193</v>
      </c>
    </row>
    <row r="6814" spans="1:2" x14ac:dyDescent="0.3">
      <c r="A6814" s="8" t="s">
        <v>12196</v>
      </c>
      <c r="B6814" s="2" t="s">
        <v>12195</v>
      </c>
    </row>
    <row r="6815" spans="1:2" x14ac:dyDescent="0.3">
      <c r="A6815" s="8" t="s">
        <v>12198</v>
      </c>
      <c r="B6815" s="2" t="s">
        <v>12197</v>
      </c>
    </row>
    <row r="6816" spans="1:2" x14ac:dyDescent="0.3">
      <c r="A6816" s="8" t="s">
        <v>12200</v>
      </c>
      <c r="B6816" s="2" t="s">
        <v>12199</v>
      </c>
    </row>
    <row r="6817" spans="1:2" x14ac:dyDescent="0.3">
      <c r="A6817" s="8" t="s">
        <v>12202</v>
      </c>
      <c r="B6817" s="2" t="s">
        <v>12201</v>
      </c>
    </row>
    <row r="6818" spans="1:2" x14ac:dyDescent="0.3">
      <c r="A6818" s="8" t="s">
        <v>12204</v>
      </c>
      <c r="B6818" s="2" t="s">
        <v>12203</v>
      </c>
    </row>
    <row r="6819" spans="1:2" x14ac:dyDescent="0.3">
      <c r="A6819" s="8" t="s">
        <v>12206</v>
      </c>
      <c r="B6819" s="2" t="s">
        <v>12205</v>
      </c>
    </row>
    <row r="6820" spans="1:2" x14ac:dyDescent="0.3">
      <c r="A6820" s="8" t="s">
        <v>12208</v>
      </c>
      <c r="B6820" s="2" t="s">
        <v>12207</v>
      </c>
    </row>
    <row r="6821" spans="1:2" x14ac:dyDescent="0.3">
      <c r="A6821" s="8" t="s">
        <v>12210</v>
      </c>
      <c r="B6821" s="2" t="s">
        <v>12209</v>
      </c>
    </row>
    <row r="6822" spans="1:2" x14ac:dyDescent="0.3">
      <c r="A6822" s="8" t="s">
        <v>12212</v>
      </c>
      <c r="B6822" s="2" t="s">
        <v>12211</v>
      </c>
    </row>
    <row r="6823" spans="1:2" x14ac:dyDescent="0.3">
      <c r="A6823" s="8" t="s">
        <v>12214</v>
      </c>
      <c r="B6823" s="2" t="s">
        <v>12213</v>
      </c>
    </row>
    <row r="6824" spans="1:2" x14ac:dyDescent="0.3">
      <c r="A6824" s="8" t="s">
        <v>12216</v>
      </c>
      <c r="B6824" s="2" t="s">
        <v>12215</v>
      </c>
    </row>
    <row r="6825" spans="1:2" x14ac:dyDescent="0.3">
      <c r="A6825" s="8" t="s">
        <v>12218</v>
      </c>
      <c r="B6825" s="2" t="s">
        <v>12217</v>
      </c>
    </row>
    <row r="6826" spans="1:2" x14ac:dyDescent="0.3">
      <c r="A6826" s="8" t="s">
        <v>12220</v>
      </c>
      <c r="B6826" s="2" t="s">
        <v>12219</v>
      </c>
    </row>
    <row r="6827" spans="1:2" x14ac:dyDescent="0.3">
      <c r="A6827" s="8" t="s">
        <v>12222</v>
      </c>
      <c r="B6827" s="2" t="s">
        <v>12221</v>
      </c>
    </row>
    <row r="6828" spans="1:2" x14ac:dyDescent="0.3">
      <c r="A6828" s="8" t="s">
        <v>12224</v>
      </c>
      <c r="B6828" s="2" t="s">
        <v>12223</v>
      </c>
    </row>
    <row r="6829" spans="1:2" x14ac:dyDescent="0.3">
      <c r="A6829" s="8" t="s">
        <v>12226</v>
      </c>
      <c r="B6829" s="2" t="s">
        <v>12225</v>
      </c>
    </row>
    <row r="6830" spans="1:2" x14ac:dyDescent="0.3">
      <c r="A6830" s="8" t="s">
        <v>12228</v>
      </c>
      <c r="B6830" s="2" t="s">
        <v>12227</v>
      </c>
    </row>
    <row r="6831" spans="1:2" x14ac:dyDescent="0.3">
      <c r="A6831" s="8" t="s">
        <v>12230</v>
      </c>
      <c r="B6831" s="2" t="s">
        <v>12229</v>
      </c>
    </row>
    <row r="6832" spans="1:2" x14ac:dyDescent="0.3">
      <c r="A6832" s="8" t="s">
        <v>12232</v>
      </c>
      <c r="B6832" s="2" t="s">
        <v>12231</v>
      </c>
    </row>
    <row r="6833" spans="1:2" x14ac:dyDescent="0.3">
      <c r="A6833" s="8" t="s">
        <v>12234</v>
      </c>
      <c r="B6833" s="2" t="s">
        <v>12233</v>
      </c>
    </row>
    <row r="6834" spans="1:2" x14ac:dyDescent="0.3">
      <c r="A6834" s="8" t="s">
        <v>12236</v>
      </c>
      <c r="B6834" s="2" t="s">
        <v>12235</v>
      </c>
    </row>
    <row r="6835" spans="1:2" x14ac:dyDescent="0.3">
      <c r="A6835" s="8" t="s">
        <v>12238</v>
      </c>
      <c r="B6835" s="2" t="s">
        <v>12237</v>
      </c>
    </row>
    <row r="6836" spans="1:2" x14ac:dyDescent="0.3">
      <c r="A6836" s="8" t="s">
        <v>12240</v>
      </c>
      <c r="B6836" s="2" t="s">
        <v>12239</v>
      </c>
    </row>
    <row r="6837" spans="1:2" x14ac:dyDescent="0.3">
      <c r="A6837" s="8" t="s">
        <v>12242</v>
      </c>
      <c r="B6837" s="2" t="s">
        <v>12241</v>
      </c>
    </row>
    <row r="6838" spans="1:2" x14ac:dyDescent="0.3">
      <c r="A6838" s="8" t="s">
        <v>12244</v>
      </c>
      <c r="B6838" s="2" t="s">
        <v>12243</v>
      </c>
    </row>
    <row r="6839" spans="1:2" x14ac:dyDescent="0.3">
      <c r="A6839" s="8" t="s">
        <v>12246</v>
      </c>
      <c r="B6839" s="2" t="s">
        <v>12245</v>
      </c>
    </row>
    <row r="6840" spans="1:2" x14ac:dyDescent="0.3">
      <c r="A6840" s="8" t="s">
        <v>12248</v>
      </c>
      <c r="B6840" s="2" t="s">
        <v>12247</v>
      </c>
    </row>
    <row r="6841" spans="1:2" x14ac:dyDescent="0.3">
      <c r="A6841" s="8" t="s">
        <v>12250</v>
      </c>
      <c r="B6841" s="2" t="s">
        <v>12249</v>
      </c>
    </row>
    <row r="6842" spans="1:2" x14ac:dyDescent="0.3">
      <c r="A6842" s="8" t="s">
        <v>12252</v>
      </c>
      <c r="B6842" s="2" t="s">
        <v>12251</v>
      </c>
    </row>
    <row r="6843" spans="1:2" x14ac:dyDescent="0.3">
      <c r="A6843" s="8" t="s">
        <v>12254</v>
      </c>
      <c r="B6843" s="2" t="s">
        <v>12253</v>
      </c>
    </row>
    <row r="6844" spans="1:2" x14ac:dyDescent="0.3">
      <c r="A6844" s="8" t="s">
        <v>12256</v>
      </c>
      <c r="B6844" s="2" t="s">
        <v>12255</v>
      </c>
    </row>
    <row r="6845" spans="1:2" x14ac:dyDescent="0.3">
      <c r="A6845" s="8" t="s">
        <v>12258</v>
      </c>
      <c r="B6845" s="2" t="s">
        <v>12257</v>
      </c>
    </row>
    <row r="6846" spans="1:2" x14ac:dyDescent="0.3">
      <c r="A6846" s="8" t="s">
        <v>12260</v>
      </c>
      <c r="B6846" s="2" t="s">
        <v>12259</v>
      </c>
    </row>
    <row r="6847" spans="1:2" x14ac:dyDescent="0.3">
      <c r="A6847" s="8" t="s">
        <v>12262</v>
      </c>
      <c r="B6847" s="2" t="s">
        <v>12261</v>
      </c>
    </row>
    <row r="6848" spans="1:2" x14ac:dyDescent="0.3">
      <c r="A6848" s="8" t="s">
        <v>12264</v>
      </c>
      <c r="B6848" s="2" t="s">
        <v>12263</v>
      </c>
    </row>
    <row r="6849" spans="1:2" x14ac:dyDescent="0.3">
      <c r="A6849" s="8" t="s">
        <v>12266</v>
      </c>
      <c r="B6849" s="2" t="s">
        <v>12265</v>
      </c>
    </row>
    <row r="6850" spans="1:2" x14ac:dyDescent="0.3">
      <c r="A6850" s="8" t="s">
        <v>12268</v>
      </c>
      <c r="B6850" s="2" t="s">
        <v>12267</v>
      </c>
    </row>
    <row r="6851" spans="1:2" x14ac:dyDescent="0.3">
      <c r="A6851" s="8" t="s">
        <v>12270</v>
      </c>
      <c r="B6851" s="2" t="s">
        <v>12269</v>
      </c>
    </row>
    <row r="6852" spans="1:2" x14ac:dyDescent="0.3">
      <c r="A6852" s="8" t="s">
        <v>12272</v>
      </c>
      <c r="B6852" s="2" t="s">
        <v>12271</v>
      </c>
    </row>
    <row r="6853" spans="1:2" x14ac:dyDescent="0.3">
      <c r="A6853" s="8" t="s">
        <v>12274</v>
      </c>
      <c r="B6853" s="2" t="s">
        <v>12273</v>
      </c>
    </row>
    <row r="6854" spans="1:2" x14ac:dyDescent="0.3">
      <c r="A6854" s="8" t="s">
        <v>12276</v>
      </c>
      <c r="B6854" s="2" t="s">
        <v>12275</v>
      </c>
    </row>
    <row r="6855" spans="1:2" x14ac:dyDescent="0.3">
      <c r="A6855" s="8" t="s">
        <v>12278</v>
      </c>
      <c r="B6855" s="2" t="s">
        <v>12277</v>
      </c>
    </row>
    <row r="6856" spans="1:2" x14ac:dyDescent="0.3">
      <c r="A6856" s="8" t="s">
        <v>12280</v>
      </c>
      <c r="B6856" s="2" t="s">
        <v>12279</v>
      </c>
    </row>
    <row r="6857" spans="1:2" x14ac:dyDescent="0.3">
      <c r="A6857" s="8" t="s">
        <v>12282</v>
      </c>
      <c r="B6857" s="2" t="s">
        <v>12281</v>
      </c>
    </row>
    <row r="6858" spans="1:2" x14ac:dyDescent="0.3">
      <c r="A6858" s="8" t="s">
        <v>12284</v>
      </c>
      <c r="B6858" s="2" t="s">
        <v>12283</v>
      </c>
    </row>
    <row r="6859" spans="1:2" x14ac:dyDescent="0.3">
      <c r="A6859" s="8" t="s">
        <v>12286</v>
      </c>
      <c r="B6859" s="2" t="s">
        <v>12285</v>
      </c>
    </row>
    <row r="6860" spans="1:2" x14ac:dyDescent="0.3">
      <c r="A6860" s="8" t="s">
        <v>12288</v>
      </c>
      <c r="B6860" s="2" t="s">
        <v>12287</v>
      </c>
    </row>
    <row r="6861" spans="1:2" x14ac:dyDescent="0.3">
      <c r="A6861" s="8" t="s">
        <v>12290</v>
      </c>
      <c r="B6861" s="2" t="s">
        <v>12289</v>
      </c>
    </row>
    <row r="6862" spans="1:2" x14ac:dyDescent="0.3">
      <c r="A6862" s="8" t="s">
        <v>12292</v>
      </c>
      <c r="B6862" s="2" t="s">
        <v>12291</v>
      </c>
    </row>
    <row r="6863" spans="1:2" x14ac:dyDescent="0.3">
      <c r="A6863" s="8" t="s">
        <v>12294</v>
      </c>
      <c r="B6863" s="2" t="s">
        <v>12293</v>
      </c>
    </row>
    <row r="6864" spans="1:2" x14ac:dyDescent="0.3">
      <c r="A6864" s="8" t="s">
        <v>12296</v>
      </c>
      <c r="B6864" s="2" t="s">
        <v>12295</v>
      </c>
    </row>
    <row r="6865" spans="1:2" x14ac:dyDescent="0.3">
      <c r="A6865" s="8" t="s">
        <v>12298</v>
      </c>
      <c r="B6865" s="2" t="s">
        <v>12297</v>
      </c>
    </row>
    <row r="6866" spans="1:2" x14ac:dyDescent="0.3">
      <c r="A6866" s="8" t="s">
        <v>12300</v>
      </c>
      <c r="B6866" s="2" t="s">
        <v>12299</v>
      </c>
    </row>
    <row r="6867" spans="1:2" x14ac:dyDescent="0.3">
      <c r="A6867" s="8" t="s">
        <v>12302</v>
      </c>
      <c r="B6867" s="2" t="s">
        <v>12301</v>
      </c>
    </row>
    <row r="6868" spans="1:2" x14ac:dyDescent="0.3">
      <c r="A6868" s="8" t="s">
        <v>12304</v>
      </c>
      <c r="B6868" s="2" t="s">
        <v>12303</v>
      </c>
    </row>
    <row r="6869" spans="1:2" x14ac:dyDescent="0.3">
      <c r="A6869" s="8" t="s">
        <v>12306</v>
      </c>
      <c r="B6869" s="2" t="s">
        <v>12305</v>
      </c>
    </row>
    <row r="6870" spans="1:2" x14ac:dyDescent="0.3">
      <c r="A6870" s="8" t="s">
        <v>12308</v>
      </c>
      <c r="B6870" s="2" t="s">
        <v>12307</v>
      </c>
    </row>
    <row r="6871" spans="1:2" x14ac:dyDescent="0.3">
      <c r="A6871" s="8" t="s">
        <v>12310</v>
      </c>
      <c r="B6871" s="2" t="s">
        <v>12309</v>
      </c>
    </row>
    <row r="6872" spans="1:2" x14ac:dyDescent="0.3">
      <c r="A6872" s="8" t="s">
        <v>12312</v>
      </c>
      <c r="B6872" s="2" t="s">
        <v>12311</v>
      </c>
    </row>
    <row r="6873" spans="1:2" x14ac:dyDescent="0.3">
      <c r="A6873" s="8" t="s">
        <v>12314</v>
      </c>
      <c r="B6873" s="2" t="s">
        <v>12313</v>
      </c>
    </row>
    <row r="6874" spans="1:2" x14ac:dyDescent="0.3">
      <c r="A6874" s="8" t="s">
        <v>12316</v>
      </c>
      <c r="B6874" s="2" t="s">
        <v>12315</v>
      </c>
    </row>
    <row r="6875" spans="1:2" x14ac:dyDescent="0.3">
      <c r="A6875" s="8" t="s">
        <v>12318</v>
      </c>
      <c r="B6875" s="2" t="s">
        <v>12317</v>
      </c>
    </row>
    <row r="6876" spans="1:2" x14ac:dyDescent="0.3">
      <c r="A6876" s="8" t="s">
        <v>12320</v>
      </c>
      <c r="B6876" s="2" t="s">
        <v>12319</v>
      </c>
    </row>
    <row r="6877" spans="1:2" x14ac:dyDescent="0.3">
      <c r="A6877" s="8" t="s">
        <v>12322</v>
      </c>
      <c r="B6877" s="2" t="s">
        <v>12321</v>
      </c>
    </row>
    <row r="6878" spans="1:2" x14ac:dyDescent="0.3">
      <c r="A6878" s="8" t="s">
        <v>12324</v>
      </c>
      <c r="B6878" s="2" t="s">
        <v>12323</v>
      </c>
    </row>
    <row r="6879" spans="1:2" x14ac:dyDescent="0.3">
      <c r="A6879" s="8" t="s">
        <v>12326</v>
      </c>
      <c r="B6879" s="2" t="s">
        <v>12325</v>
      </c>
    </row>
    <row r="6880" spans="1:2" x14ac:dyDescent="0.3">
      <c r="A6880" s="8" t="s">
        <v>12328</v>
      </c>
      <c r="B6880" s="2" t="s">
        <v>12327</v>
      </c>
    </row>
    <row r="6881" spans="1:2" x14ac:dyDescent="0.3">
      <c r="A6881" s="8" t="s">
        <v>12330</v>
      </c>
      <c r="B6881" s="2" t="s">
        <v>12329</v>
      </c>
    </row>
    <row r="6882" spans="1:2" x14ac:dyDescent="0.3">
      <c r="A6882" s="8" t="s">
        <v>12332</v>
      </c>
      <c r="B6882" s="2" t="s">
        <v>12331</v>
      </c>
    </row>
    <row r="6883" spans="1:2" x14ac:dyDescent="0.3">
      <c r="A6883" s="8" t="s">
        <v>12334</v>
      </c>
      <c r="B6883" s="2" t="s">
        <v>12333</v>
      </c>
    </row>
    <row r="6884" spans="1:2" x14ac:dyDescent="0.3">
      <c r="A6884" s="8" t="s">
        <v>12336</v>
      </c>
      <c r="B6884" s="2" t="s">
        <v>12335</v>
      </c>
    </row>
    <row r="6885" spans="1:2" x14ac:dyDescent="0.3">
      <c r="A6885" s="8" t="s">
        <v>12338</v>
      </c>
      <c r="B6885" s="2" t="s">
        <v>12337</v>
      </c>
    </row>
    <row r="6886" spans="1:2" x14ac:dyDescent="0.3">
      <c r="A6886" s="8" t="s">
        <v>12340</v>
      </c>
      <c r="B6886" s="2" t="s">
        <v>12339</v>
      </c>
    </row>
    <row r="6887" spans="1:2" x14ac:dyDescent="0.3">
      <c r="A6887" s="8" t="s">
        <v>12342</v>
      </c>
      <c r="B6887" s="2" t="s">
        <v>12341</v>
      </c>
    </row>
    <row r="6888" spans="1:2" x14ac:dyDescent="0.3">
      <c r="A6888" s="8" t="s">
        <v>12344</v>
      </c>
      <c r="B6888" s="2" t="s">
        <v>12343</v>
      </c>
    </row>
    <row r="6889" spans="1:2" x14ac:dyDescent="0.3">
      <c r="A6889" s="8" t="s">
        <v>12346</v>
      </c>
      <c r="B6889" s="2" t="s">
        <v>12345</v>
      </c>
    </row>
    <row r="6890" spans="1:2" x14ac:dyDescent="0.3">
      <c r="A6890" s="8" t="s">
        <v>12348</v>
      </c>
      <c r="B6890" s="2" t="s">
        <v>12347</v>
      </c>
    </row>
    <row r="6891" spans="1:2" x14ac:dyDescent="0.3">
      <c r="A6891" s="8" t="s">
        <v>12350</v>
      </c>
      <c r="B6891" s="2" t="s">
        <v>12349</v>
      </c>
    </row>
    <row r="6892" spans="1:2" x14ac:dyDescent="0.3">
      <c r="A6892" s="8" t="s">
        <v>12352</v>
      </c>
      <c r="B6892" s="2" t="s">
        <v>12351</v>
      </c>
    </row>
    <row r="6893" spans="1:2" x14ac:dyDescent="0.3">
      <c r="A6893" s="8" t="s">
        <v>12354</v>
      </c>
      <c r="B6893" s="2" t="s">
        <v>12353</v>
      </c>
    </row>
    <row r="6894" spans="1:2" x14ac:dyDescent="0.3">
      <c r="A6894" s="8" t="s">
        <v>12356</v>
      </c>
      <c r="B6894" s="2" t="s">
        <v>12355</v>
      </c>
    </row>
    <row r="6895" spans="1:2" x14ac:dyDescent="0.3">
      <c r="A6895" s="8" t="s">
        <v>12358</v>
      </c>
      <c r="B6895" s="2" t="s">
        <v>12357</v>
      </c>
    </row>
    <row r="6896" spans="1:2" x14ac:dyDescent="0.3">
      <c r="A6896" s="8" t="s">
        <v>12360</v>
      </c>
      <c r="B6896" s="2" t="s">
        <v>12359</v>
      </c>
    </row>
    <row r="6897" spans="1:2" x14ac:dyDescent="0.3">
      <c r="A6897" s="8" t="s">
        <v>12362</v>
      </c>
      <c r="B6897" s="2" t="s">
        <v>12361</v>
      </c>
    </row>
    <row r="6898" spans="1:2" x14ac:dyDescent="0.3">
      <c r="A6898" s="8" t="s">
        <v>12364</v>
      </c>
      <c r="B6898" s="2" t="s">
        <v>12363</v>
      </c>
    </row>
    <row r="6899" spans="1:2" x14ac:dyDescent="0.3">
      <c r="A6899" s="8" t="s">
        <v>12366</v>
      </c>
      <c r="B6899" s="2" t="s">
        <v>12365</v>
      </c>
    </row>
    <row r="6900" spans="1:2" x14ac:dyDescent="0.3">
      <c r="A6900" s="8" t="s">
        <v>12368</v>
      </c>
      <c r="B6900" s="2" t="s">
        <v>12367</v>
      </c>
    </row>
    <row r="6901" spans="1:2" x14ac:dyDescent="0.3">
      <c r="A6901" s="8" t="s">
        <v>12370</v>
      </c>
      <c r="B6901" s="2" t="s">
        <v>12369</v>
      </c>
    </row>
    <row r="6902" spans="1:2" x14ac:dyDescent="0.3">
      <c r="A6902" s="8" t="s">
        <v>12372</v>
      </c>
      <c r="B6902" s="2" t="s">
        <v>12371</v>
      </c>
    </row>
    <row r="6903" spans="1:2" x14ac:dyDescent="0.3">
      <c r="A6903" s="8" t="s">
        <v>12374</v>
      </c>
      <c r="B6903" s="2" t="s">
        <v>12373</v>
      </c>
    </row>
    <row r="6904" spans="1:2" x14ac:dyDescent="0.3">
      <c r="A6904" s="8" t="s">
        <v>12376</v>
      </c>
      <c r="B6904" s="2" t="s">
        <v>12375</v>
      </c>
    </row>
    <row r="6905" spans="1:2" x14ac:dyDescent="0.3">
      <c r="A6905" s="8" t="s">
        <v>12378</v>
      </c>
      <c r="B6905" s="2" t="s">
        <v>12377</v>
      </c>
    </row>
    <row r="6906" spans="1:2" x14ac:dyDescent="0.3">
      <c r="A6906" s="8" t="s">
        <v>12380</v>
      </c>
      <c r="B6906" s="2" t="s">
        <v>12379</v>
      </c>
    </row>
    <row r="6907" spans="1:2" x14ac:dyDescent="0.3">
      <c r="A6907" s="8" t="s">
        <v>12382</v>
      </c>
      <c r="B6907" s="2" t="s">
        <v>12381</v>
      </c>
    </row>
    <row r="6908" spans="1:2" x14ac:dyDescent="0.3">
      <c r="A6908" s="8" t="s">
        <v>12384</v>
      </c>
      <c r="B6908" s="2" t="s">
        <v>12383</v>
      </c>
    </row>
    <row r="6909" spans="1:2" x14ac:dyDescent="0.3">
      <c r="A6909" s="8" t="s">
        <v>12386</v>
      </c>
      <c r="B6909" s="2" t="s">
        <v>12385</v>
      </c>
    </row>
    <row r="6910" spans="1:2" x14ac:dyDescent="0.3">
      <c r="A6910" s="8" t="s">
        <v>12388</v>
      </c>
      <c r="B6910" s="2" t="s">
        <v>12387</v>
      </c>
    </row>
    <row r="6911" spans="1:2" x14ac:dyDescent="0.3">
      <c r="A6911" s="8" t="s">
        <v>12390</v>
      </c>
      <c r="B6911" s="2" t="s">
        <v>12389</v>
      </c>
    </row>
    <row r="6912" spans="1:2" x14ac:dyDescent="0.3">
      <c r="A6912" s="8" t="s">
        <v>12392</v>
      </c>
      <c r="B6912" s="2" t="s">
        <v>12391</v>
      </c>
    </row>
    <row r="6913" spans="1:2" x14ac:dyDescent="0.3">
      <c r="A6913" s="8" t="s">
        <v>12394</v>
      </c>
      <c r="B6913" s="2" t="s">
        <v>12393</v>
      </c>
    </row>
    <row r="6914" spans="1:2" x14ac:dyDescent="0.3">
      <c r="A6914" s="8" t="s">
        <v>12396</v>
      </c>
      <c r="B6914" s="2" t="s">
        <v>12395</v>
      </c>
    </row>
    <row r="6915" spans="1:2" x14ac:dyDescent="0.3">
      <c r="A6915" s="8" t="s">
        <v>12398</v>
      </c>
      <c r="B6915" s="2" t="s">
        <v>12397</v>
      </c>
    </row>
    <row r="6916" spans="1:2" x14ac:dyDescent="0.3">
      <c r="A6916" s="8" t="s">
        <v>12400</v>
      </c>
      <c r="B6916" s="2" t="s">
        <v>12399</v>
      </c>
    </row>
    <row r="6917" spans="1:2" x14ac:dyDescent="0.3">
      <c r="A6917" s="8" t="s">
        <v>12402</v>
      </c>
      <c r="B6917" s="2" t="s">
        <v>12401</v>
      </c>
    </row>
    <row r="6918" spans="1:2" x14ac:dyDescent="0.3">
      <c r="A6918" s="8" t="s">
        <v>12404</v>
      </c>
      <c r="B6918" s="2" t="s">
        <v>12403</v>
      </c>
    </row>
    <row r="6919" spans="1:2" x14ac:dyDescent="0.3">
      <c r="A6919" s="8" t="s">
        <v>12406</v>
      </c>
      <c r="B6919" s="2" t="s">
        <v>12405</v>
      </c>
    </row>
    <row r="6920" spans="1:2" x14ac:dyDescent="0.3">
      <c r="A6920" s="8" t="s">
        <v>12408</v>
      </c>
      <c r="B6920" s="2" t="s">
        <v>12407</v>
      </c>
    </row>
    <row r="6921" spans="1:2" x14ac:dyDescent="0.3">
      <c r="A6921" s="8" t="s">
        <v>12410</v>
      </c>
      <c r="B6921" s="2" t="s">
        <v>12409</v>
      </c>
    </row>
    <row r="6922" spans="1:2" x14ac:dyDescent="0.3">
      <c r="A6922" s="8" t="s">
        <v>12412</v>
      </c>
      <c r="B6922" s="2" t="s">
        <v>12411</v>
      </c>
    </row>
    <row r="6923" spans="1:2" x14ac:dyDescent="0.3">
      <c r="A6923" s="8" t="s">
        <v>12414</v>
      </c>
      <c r="B6923" s="2" t="s">
        <v>12413</v>
      </c>
    </row>
    <row r="6924" spans="1:2" x14ac:dyDescent="0.3">
      <c r="A6924" s="8" t="s">
        <v>12416</v>
      </c>
      <c r="B6924" s="2" t="s">
        <v>12415</v>
      </c>
    </row>
    <row r="6925" spans="1:2" x14ac:dyDescent="0.3">
      <c r="A6925" s="8" t="s">
        <v>12418</v>
      </c>
      <c r="B6925" s="2" t="s">
        <v>12417</v>
      </c>
    </row>
    <row r="6926" spans="1:2" x14ac:dyDescent="0.3">
      <c r="A6926" s="8" t="s">
        <v>12420</v>
      </c>
      <c r="B6926" s="2" t="s">
        <v>12419</v>
      </c>
    </row>
    <row r="6927" spans="1:2" x14ac:dyDescent="0.3">
      <c r="A6927" s="8" t="s">
        <v>12422</v>
      </c>
      <c r="B6927" s="2" t="s">
        <v>12421</v>
      </c>
    </row>
    <row r="6928" spans="1:2" x14ac:dyDescent="0.3">
      <c r="A6928" s="8" t="s">
        <v>12424</v>
      </c>
      <c r="B6928" s="2" t="s">
        <v>12423</v>
      </c>
    </row>
    <row r="6929" spans="1:2" x14ac:dyDescent="0.3">
      <c r="A6929" s="8" t="s">
        <v>12426</v>
      </c>
      <c r="B6929" s="2" t="s">
        <v>12425</v>
      </c>
    </row>
    <row r="6930" spans="1:2" x14ac:dyDescent="0.3">
      <c r="A6930" s="8" t="s">
        <v>12428</v>
      </c>
      <c r="B6930" s="2" t="s">
        <v>12427</v>
      </c>
    </row>
    <row r="6931" spans="1:2" x14ac:dyDescent="0.3">
      <c r="A6931" s="8" t="s">
        <v>12430</v>
      </c>
      <c r="B6931" s="2" t="s">
        <v>12429</v>
      </c>
    </row>
    <row r="6932" spans="1:2" x14ac:dyDescent="0.3">
      <c r="A6932" s="8" t="s">
        <v>12432</v>
      </c>
      <c r="B6932" s="2" t="s">
        <v>12431</v>
      </c>
    </row>
    <row r="6933" spans="1:2" x14ac:dyDescent="0.3">
      <c r="A6933" s="8" t="s">
        <v>12434</v>
      </c>
      <c r="B6933" s="2" t="s">
        <v>12433</v>
      </c>
    </row>
    <row r="6934" spans="1:2" x14ac:dyDescent="0.3">
      <c r="A6934" s="8" t="s">
        <v>12436</v>
      </c>
      <c r="B6934" s="2" t="s">
        <v>12435</v>
      </c>
    </row>
    <row r="6935" spans="1:2" x14ac:dyDescent="0.3">
      <c r="A6935" s="8" t="s">
        <v>12438</v>
      </c>
      <c r="B6935" s="2" t="s">
        <v>12437</v>
      </c>
    </row>
    <row r="6936" spans="1:2" x14ac:dyDescent="0.3">
      <c r="A6936" s="8" t="s">
        <v>12440</v>
      </c>
      <c r="B6936" s="2" t="s">
        <v>12439</v>
      </c>
    </row>
    <row r="6937" spans="1:2" x14ac:dyDescent="0.3">
      <c r="A6937" s="8" t="s">
        <v>12442</v>
      </c>
      <c r="B6937" s="2" t="s">
        <v>12441</v>
      </c>
    </row>
    <row r="6938" spans="1:2" x14ac:dyDescent="0.3">
      <c r="A6938" s="8" t="s">
        <v>12444</v>
      </c>
      <c r="B6938" s="2" t="s">
        <v>12443</v>
      </c>
    </row>
    <row r="6939" spans="1:2" x14ac:dyDescent="0.3">
      <c r="A6939" s="8" t="s">
        <v>12446</v>
      </c>
      <c r="B6939" s="2" t="s">
        <v>12445</v>
      </c>
    </row>
    <row r="6940" spans="1:2" x14ac:dyDescent="0.3">
      <c r="A6940" s="8" t="s">
        <v>12448</v>
      </c>
      <c r="B6940" s="2" t="s">
        <v>12447</v>
      </c>
    </row>
    <row r="6941" spans="1:2" x14ac:dyDescent="0.3">
      <c r="A6941" s="8" t="s">
        <v>12450</v>
      </c>
      <c r="B6941" s="2" t="s">
        <v>12449</v>
      </c>
    </row>
    <row r="6942" spans="1:2" x14ac:dyDescent="0.3">
      <c r="A6942" s="8" t="s">
        <v>12452</v>
      </c>
      <c r="B6942" s="2" t="s">
        <v>12451</v>
      </c>
    </row>
    <row r="6943" spans="1:2" x14ac:dyDescent="0.3">
      <c r="A6943" s="8" t="s">
        <v>12454</v>
      </c>
      <c r="B6943" s="2" t="s">
        <v>12453</v>
      </c>
    </row>
    <row r="6944" spans="1:2" x14ac:dyDescent="0.3">
      <c r="A6944" s="8" t="s">
        <v>12456</v>
      </c>
      <c r="B6944" s="2" t="s">
        <v>12455</v>
      </c>
    </row>
    <row r="6945" spans="1:2" x14ac:dyDescent="0.3">
      <c r="A6945" s="8" t="s">
        <v>12458</v>
      </c>
      <c r="B6945" s="2" t="s">
        <v>12457</v>
      </c>
    </row>
    <row r="6946" spans="1:2" x14ac:dyDescent="0.3">
      <c r="A6946" s="8" t="s">
        <v>12460</v>
      </c>
      <c r="B6946" s="2" t="s">
        <v>12459</v>
      </c>
    </row>
    <row r="6947" spans="1:2" x14ac:dyDescent="0.3">
      <c r="A6947" s="8" t="s">
        <v>12462</v>
      </c>
      <c r="B6947" s="2" t="s">
        <v>12461</v>
      </c>
    </row>
    <row r="6948" spans="1:2" x14ac:dyDescent="0.3">
      <c r="A6948" s="8" t="s">
        <v>12464</v>
      </c>
      <c r="B6948" s="2" t="s">
        <v>12463</v>
      </c>
    </row>
    <row r="6949" spans="1:2" x14ac:dyDescent="0.3">
      <c r="A6949" s="8" t="s">
        <v>12466</v>
      </c>
      <c r="B6949" s="2" t="s">
        <v>12465</v>
      </c>
    </row>
    <row r="6950" spans="1:2" x14ac:dyDescent="0.3">
      <c r="A6950" s="8" t="s">
        <v>28003</v>
      </c>
      <c r="B6950" s="2" t="s">
        <v>12467</v>
      </c>
    </row>
    <row r="6951" spans="1:2" x14ac:dyDescent="0.3">
      <c r="A6951" s="8" t="s">
        <v>12469</v>
      </c>
      <c r="B6951" s="2" t="s">
        <v>12468</v>
      </c>
    </row>
    <row r="6952" spans="1:2" x14ac:dyDescent="0.3">
      <c r="A6952" s="8" t="s">
        <v>12471</v>
      </c>
      <c r="B6952" s="2" t="s">
        <v>12470</v>
      </c>
    </row>
    <row r="6953" spans="1:2" x14ac:dyDescent="0.3">
      <c r="A6953" s="8" t="s">
        <v>12473</v>
      </c>
      <c r="B6953" s="2" t="s">
        <v>12472</v>
      </c>
    </row>
    <row r="6954" spans="1:2" x14ac:dyDescent="0.3">
      <c r="A6954" s="8" t="s">
        <v>12475</v>
      </c>
      <c r="B6954" s="2" t="s">
        <v>12474</v>
      </c>
    </row>
    <row r="6955" spans="1:2" x14ac:dyDescent="0.3">
      <c r="A6955" s="8" t="s">
        <v>12477</v>
      </c>
      <c r="B6955" s="2" t="s">
        <v>12476</v>
      </c>
    </row>
    <row r="6956" spans="1:2" x14ac:dyDescent="0.3">
      <c r="A6956" s="8" t="s">
        <v>12479</v>
      </c>
      <c r="B6956" s="2" t="s">
        <v>12478</v>
      </c>
    </row>
    <row r="6957" spans="1:2" x14ac:dyDescent="0.3">
      <c r="A6957" s="8" t="s">
        <v>12481</v>
      </c>
      <c r="B6957" s="2" t="s">
        <v>12480</v>
      </c>
    </row>
    <row r="6958" spans="1:2" x14ac:dyDescent="0.3">
      <c r="A6958" s="8" t="s">
        <v>12483</v>
      </c>
      <c r="B6958" s="2" t="s">
        <v>12482</v>
      </c>
    </row>
    <row r="6959" spans="1:2" x14ac:dyDescent="0.3">
      <c r="A6959" s="8" t="s">
        <v>12485</v>
      </c>
      <c r="B6959" s="2" t="s">
        <v>12484</v>
      </c>
    </row>
    <row r="6960" spans="1:2" x14ac:dyDescent="0.3">
      <c r="A6960" s="8" t="s">
        <v>12487</v>
      </c>
      <c r="B6960" s="2" t="s">
        <v>12486</v>
      </c>
    </row>
    <row r="6961" spans="1:2" x14ac:dyDescent="0.3">
      <c r="A6961" s="8" t="s">
        <v>12489</v>
      </c>
      <c r="B6961" s="2" t="s">
        <v>12488</v>
      </c>
    </row>
    <row r="6962" spans="1:2" x14ac:dyDescent="0.3">
      <c r="A6962" s="8" t="s">
        <v>12491</v>
      </c>
      <c r="B6962" s="2" t="s">
        <v>12490</v>
      </c>
    </row>
    <row r="6963" spans="1:2" x14ac:dyDescent="0.3">
      <c r="A6963" s="8" t="s">
        <v>12493</v>
      </c>
      <c r="B6963" s="2" t="s">
        <v>12492</v>
      </c>
    </row>
    <row r="6964" spans="1:2" x14ac:dyDescent="0.3">
      <c r="A6964" s="8" t="s">
        <v>12495</v>
      </c>
      <c r="B6964" s="2" t="s">
        <v>12494</v>
      </c>
    </row>
    <row r="6965" spans="1:2" x14ac:dyDescent="0.3">
      <c r="A6965" s="8" t="s">
        <v>12497</v>
      </c>
      <c r="B6965" s="2" t="s">
        <v>12496</v>
      </c>
    </row>
    <row r="6966" spans="1:2" x14ac:dyDescent="0.3">
      <c r="A6966" s="8" t="s">
        <v>12499</v>
      </c>
      <c r="B6966" s="2" t="s">
        <v>12498</v>
      </c>
    </row>
    <row r="6967" spans="1:2" x14ac:dyDescent="0.3">
      <c r="A6967" s="8" t="s">
        <v>12501</v>
      </c>
      <c r="B6967" s="2" t="s">
        <v>12500</v>
      </c>
    </row>
    <row r="6968" spans="1:2" x14ac:dyDescent="0.3">
      <c r="A6968" s="8" t="s">
        <v>12503</v>
      </c>
      <c r="B6968" s="2" t="s">
        <v>12502</v>
      </c>
    </row>
    <row r="6969" spans="1:2" x14ac:dyDescent="0.3">
      <c r="A6969" s="8" t="s">
        <v>12505</v>
      </c>
      <c r="B6969" s="2" t="s">
        <v>12504</v>
      </c>
    </row>
    <row r="6970" spans="1:2" x14ac:dyDescent="0.3">
      <c r="A6970" s="8" t="s">
        <v>12507</v>
      </c>
      <c r="B6970" s="2" t="s">
        <v>12506</v>
      </c>
    </row>
    <row r="6971" spans="1:2" x14ac:dyDescent="0.3">
      <c r="A6971" s="8" t="s">
        <v>12509</v>
      </c>
      <c r="B6971" s="2" t="s">
        <v>12508</v>
      </c>
    </row>
    <row r="6972" spans="1:2" x14ac:dyDescent="0.3">
      <c r="A6972" s="8" t="s">
        <v>12511</v>
      </c>
      <c r="B6972" s="2" t="s">
        <v>12510</v>
      </c>
    </row>
    <row r="6973" spans="1:2" x14ac:dyDescent="0.3">
      <c r="A6973" s="8" t="s">
        <v>12513</v>
      </c>
      <c r="B6973" s="2" t="s">
        <v>12512</v>
      </c>
    </row>
    <row r="6974" spans="1:2" x14ac:dyDescent="0.3">
      <c r="A6974" s="8" t="s">
        <v>12515</v>
      </c>
      <c r="B6974" s="2" t="s">
        <v>12514</v>
      </c>
    </row>
    <row r="6975" spans="1:2" x14ac:dyDescent="0.3">
      <c r="A6975" s="8" t="s">
        <v>12517</v>
      </c>
      <c r="B6975" s="2" t="s">
        <v>12516</v>
      </c>
    </row>
    <row r="6976" spans="1:2" x14ac:dyDescent="0.3">
      <c r="A6976" s="8" t="s">
        <v>12519</v>
      </c>
      <c r="B6976" s="2" t="s">
        <v>12518</v>
      </c>
    </row>
    <row r="6977" spans="1:2" x14ac:dyDescent="0.3">
      <c r="A6977" s="8" t="s">
        <v>12521</v>
      </c>
      <c r="B6977" s="2" t="s">
        <v>12520</v>
      </c>
    </row>
    <row r="6978" spans="1:2" x14ac:dyDescent="0.3">
      <c r="A6978" s="8" t="s">
        <v>12523</v>
      </c>
      <c r="B6978" s="2" t="s">
        <v>12522</v>
      </c>
    </row>
    <row r="6979" spans="1:2" x14ac:dyDescent="0.3">
      <c r="A6979" s="8" t="s">
        <v>12525</v>
      </c>
      <c r="B6979" s="2" t="s">
        <v>12524</v>
      </c>
    </row>
    <row r="6980" spans="1:2" x14ac:dyDescent="0.3">
      <c r="A6980" s="8" t="s">
        <v>12527</v>
      </c>
      <c r="B6980" s="2" t="s">
        <v>12526</v>
      </c>
    </row>
    <row r="6981" spans="1:2" x14ac:dyDescent="0.3">
      <c r="A6981" s="8" t="s">
        <v>12529</v>
      </c>
      <c r="B6981" s="2" t="s">
        <v>12528</v>
      </c>
    </row>
    <row r="6982" spans="1:2" x14ac:dyDescent="0.3">
      <c r="A6982" s="8" t="s">
        <v>12531</v>
      </c>
      <c r="B6982" s="2" t="s">
        <v>12530</v>
      </c>
    </row>
    <row r="6983" spans="1:2" x14ac:dyDescent="0.3">
      <c r="A6983" s="8" t="s">
        <v>12533</v>
      </c>
      <c r="B6983" s="2" t="s">
        <v>12532</v>
      </c>
    </row>
    <row r="6984" spans="1:2" x14ac:dyDescent="0.3">
      <c r="A6984" s="8" t="s">
        <v>12535</v>
      </c>
      <c r="B6984" s="2" t="s">
        <v>12534</v>
      </c>
    </row>
    <row r="6985" spans="1:2" x14ac:dyDescent="0.3">
      <c r="A6985" s="8" t="s">
        <v>12537</v>
      </c>
      <c r="B6985" s="2" t="s">
        <v>12536</v>
      </c>
    </row>
    <row r="6986" spans="1:2" x14ac:dyDescent="0.3">
      <c r="A6986" s="8" t="s">
        <v>12539</v>
      </c>
      <c r="B6986" s="2" t="s">
        <v>12538</v>
      </c>
    </row>
    <row r="6987" spans="1:2" x14ac:dyDescent="0.3">
      <c r="A6987" s="8" t="s">
        <v>12541</v>
      </c>
      <c r="B6987" s="2" t="s">
        <v>12540</v>
      </c>
    </row>
    <row r="6988" spans="1:2" x14ac:dyDescent="0.3">
      <c r="A6988" s="8" t="s">
        <v>12543</v>
      </c>
      <c r="B6988" s="2" t="s">
        <v>12542</v>
      </c>
    </row>
    <row r="6989" spans="1:2" x14ac:dyDescent="0.3">
      <c r="A6989" s="8" t="s">
        <v>12545</v>
      </c>
      <c r="B6989" s="2" t="s">
        <v>12544</v>
      </c>
    </row>
    <row r="6990" spans="1:2" x14ac:dyDescent="0.3">
      <c r="A6990" s="8" t="s">
        <v>12547</v>
      </c>
      <c r="B6990" s="2" t="s">
        <v>12546</v>
      </c>
    </row>
    <row r="6991" spans="1:2" x14ac:dyDescent="0.3">
      <c r="A6991" s="8" t="s">
        <v>12549</v>
      </c>
      <c r="B6991" s="2" t="s">
        <v>12548</v>
      </c>
    </row>
    <row r="6992" spans="1:2" x14ac:dyDescent="0.3">
      <c r="A6992" s="8" t="s">
        <v>12551</v>
      </c>
      <c r="B6992" s="2" t="s">
        <v>12550</v>
      </c>
    </row>
    <row r="6993" spans="1:2" x14ac:dyDescent="0.3">
      <c r="A6993" s="8" t="s">
        <v>12553</v>
      </c>
      <c r="B6993" s="2" t="s">
        <v>12552</v>
      </c>
    </row>
    <row r="6994" spans="1:2" x14ac:dyDescent="0.3">
      <c r="A6994" s="8" t="s">
        <v>12555</v>
      </c>
      <c r="B6994" s="2" t="s">
        <v>12554</v>
      </c>
    </row>
    <row r="6995" spans="1:2" x14ac:dyDescent="0.3">
      <c r="A6995" s="8" t="s">
        <v>12557</v>
      </c>
      <c r="B6995" s="2" t="s">
        <v>12556</v>
      </c>
    </row>
    <row r="6996" spans="1:2" x14ac:dyDescent="0.3">
      <c r="A6996" s="8" t="s">
        <v>12559</v>
      </c>
      <c r="B6996" s="2" t="s">
        <v>12558</v>
      </c>
    </row>
    <row r="6997" spans="1:2" x14ac:dyDescent="0.3">
      <c r="A6997" s="8" t="s">
        <v>12561</v>
      </c>
      <c r="B6997" s="2" t="s">
        <v>12560</v>
      </c>
    </row>
    <row r="6998" spans="1:2" x14ac:dyDescent="0.3">
      <c r="A6998" s="8" t="s">
        <v>12563</v>
      </c>
      <c r="B6998" s="2" t="s">
        <v>12562</v>
      </c>
    </row>
    <row r="6999" spans="1:2" x14ac:dyDescent="0.3">
      <c r="A6999" s="8" t="s">
        <v>12565</v>
      </c>
      <c r="B6999" s="2" t="s">
        <v>12564</v>
      </c>
    </row>
    <row r="7000" spans="1:2" x14ac:dyDescent="0.3">
      <c r="A7000" s="8" t="s">
        <v>12567</v>
      </c>
      <c r="B7000" s="2" t="s">
        <v>12566</v>
      </c>
    </row>
    <row r="7001" spans="1:2" x14ac:dyDescent="0.3">
      <c r="A7001" s="8" t="s">
        <v>12569</v>
      </c>
      <c r="B7001" s="2" t="s">
        <v>12568</v>
      </c>
    </row>
    <row r="7002" spans="1:2" x14ac:dyDescent="0.3">
      <c r="A7002" s="8" t="s">
        <v>12571</v>
      </c>
      <c r="B7002" s="2" t="s">
        <v>12570</v>
      </c>
    </row>
    <row r="7003" spans="1:2" x14ac:dyDescent="0.3">
      <c r="A7003" s="8" t="s">
        <v>12573</v>
      </c>
      <c r="B7003" s="2" t="s">
        <v>12572</v>
      </c>
    </row>
    <row r="7004" spans="1:2" x14ac:dyDescent="0.3">
      <c r="A7004" s="8" t="s">
        <v>12575</v>
      </c>
      <c r="B7004" s="2" t="s">
        <v>12574</v>
      </c>
    </row>
    <row r="7005" spans="1:2" x14ac:dyDescent="0.3">
      <c r="A7005" s="8" t="s">
        <v>12577</v>
      </c>
      <c r="B7005" s="2" t="s">
        <v>12576</v>
      </c>
    </row>
    <row r="7006" spans="1:2" x14ac:dyDescent="0.3">
      <c r="A7006" s="8" t="s">
        <v>12579</v>
      </c>
      <c r="B7006" s="2" t="s">
        <v>12578</v>
      </c>
    </row>
    <row r="7007" spans="1:2" x14ac:dyDescent="0.3">
      <c r="A7007" s="8" t="s">
        <v>12581</v>
      </c>
      <c r="B7007" s="2" t="s">
        <v>12580</v>
      </c>
    </row>
    <row r="7008" spans="1:2" x14ac:dyDescent="0.3">
      <c r="A7008" s="8" t="s">
        <v>12583</v>
      </c>
      <c r="B7008" s="2" t="s">
        <v>12582</v>
      </c>
    </row>
    <row r="7009" spans="1:2" x14ac:dyDescent="0.3">
      <c r="A7009" s="8" t="s">
        <v>12585</v>
      </c>
      <c r="B7009" s="2" t="s">
        <v>12584</v>
      </c>
    </row>
    <row r="7010" spans="1:2" x14ac:dyDescent="0.3">
      <c r="A7010" s="8" t="s">
        <v>12587</v>
      </c>
      <c r="B7010" s="2" t="s">
        <v>12586</v>
      </c>
    </row>
    <row r="7011" spans="1:2" x14ac:dyDescent="0.3">
      <c r="A7011" s="8" t="s">
        <v>12589</v>
      </c>
      <c r="B7011" s="2" t="s">
        <v>12588</v>
      </c>
    </row>
    <row r="7012" spans="1:2" x14ac:dyDescent="0.3">
      <c r="A7012" s="8" t="s">
        <v>12591</v>
      </c>
      <c r="B7012" s="2" t="s">
        <v>12590</v>
      </c>
    </row>
    <row r="7013" spans="1:2" x14ac:dyDescent="0.3">
      <c r="A7013" s="8" t="s">
        <v>12593</v>
      </c>
      <c r="B7013" s="2" t="s">
        <v>12592</v>
      </c>
    </row>
    <row r="7014" spans="1:2" x14ac:dyDescent="0.3">
      <c r="A7014" s="8" t="s">
        <v>12595</v>
      </c>
      <c r="B7014" s="2" t="s">
        <v>12594</v>
      </c>
    </row>
    <row r="7015" spans="1:2" x14ac:dyDescent="0.3">
      <c r="A7015" s="8" t="s">
        <v>12597</v>
      </c>
      <c r="B7015" s="2" t="s">
        <v>12596</v>
      </c>
    </row>
    <row r="7016" spans="1:2" x14ac:dyDescent="0.3">
      <c r="A7016" s="8" t="s">
        <v>12599</v>
      </c>
      <c r="B7016" s="2" t="s">
        <v>12598</v>
      </c>
    </row>
    <row r="7017" spans="1:2" x14ac:dyDescent="0.3">
      <c r="A7017" s="8" t="s">
        <v>12601</v>
      </c>
      <c r="B7017" s="2" t="s">
        <v>12600</v>
      </c>
    </row>
    <row r="7018" spans="1:2" x14ac:dyDescent="0.3">
      <c r="A7018" s="8" t="s">
        <v>12603</v>
      </c>
      <c r="B7018" s="2" t="s">
        <v>12602</v>
      </c>
    </row>
    <row r="7019" spans="1:2" x14ac:dyDescent="0.3">
      <c r="A7019" s="8" t="s">
        <v>12605</v>
      </c>
      <c r="B7019" s="2" t="s">
        <v>12604</v>
      </c>
    </row>
    <row r="7020" spans="1:2" x14ac:dyDescent="0.3">
      <c r="A7020" s="8" t="s">
        <v>12607</v>
      </c>
      <c r="B7020" s="2" t="s">
        <v>12606</v>
      </c>
    </row>
    <row r="7021" spans="1:2" x14ac:dyDescent="0.3">
      <c r="A7021" s="8" t="s">
        <v>12609</v>
      </c>
      <c r="B7021" s="2" t="s">
        <v>12608</v>
      </c>
    </row>
    <row r="7022" spans="1:2" x14ac:dyDescent="0.3">
      <c r="A7022" s="8" t="s">
        <v>12611</v>
      </c>
      <c r="B7022" s="2" t="s">
        <v>12610</v>
      </c>
    </row>
    <row r="7023" spans="1:2" x14ac:dyDescent="0.3">
      <c r="A7023" s="8" t="s">
        <v>12613</v>
      </c>
      <c r="B7023" s="2" t="s">
        <v>12612</v>
      </c>
    </row>
    <row r="7024" spans="1:2" x14ac:dyDescent="0.3">
      <c r="A7024" s="8" t="s">
        <v>12615</v>
      </c>
      <c r="B7024" s="2" t="s">
        <v>12614</v>
      </c>
    </row>
    <row r="7025" spans="1:2" x14ac:dyDescent="0.3">
      <c r="A7025" s="8" t="s">
        <v>12617</v>
      </c>
      <c r="B7025" s="2" t="s">
        <v>12616</v>
      </c>
    </row>
    <row r="7026" spans="1:2" x14ac:dyDescent="0.3">
      <c r="A7026" s="8" t="s">
        <v>12619</v>
      </c>
      <c r="B7026" s="2" t="s">
        <v>12618</v>
      </c>
    </row>
    <row r="7027" spans="1:2" x14ac:dyDescent="0.3">
      <c r="A7027" s="8" t="s">
        <v>12621</v>
      </c>
      <c r="B7027" s="2" t="s">
        <v>12620</v>
      </c>
    </row>
    <row r="7028" spans="1:2" x14ac:dyDescent="0.3">
      <c r="A7028" s="8" t="s">
        <v>12623</v>
      </c>
      <c r="B7028" s="2" t="s">
        <v>12622</v>
      </c>
    </row>
    <row r="7029" spans="1:2" x14ac:dyDescent="0.3">
      <c r="A7029" s="8" t="s">
        <v>12625</v>
      </c>
      <c r="B7029" s="2" t="s">
        <v>12624</v>
      </c>
    </row>
    <row r="7030" spans="1:2" x14ac:dyDescent="0.3">
      <c r="A7030" s="8" t="s">
        <v>12627</v>
      </c>
      <c r="B7030" s="2" t="s">
        <v>12626</v>
      </c>
    </row>
    <row r="7031" spans="1:2" x14ac:dyDescent="0.3">
      <c r="A7031" s="8" t="s">
        <v>12629</v>
      </c>
      <c r="B7031" s="2" t="s">
        <v>12628</v>
      </c>
    </row>
    <row r="7032" spans="1:2" x14ac:dyDescent="0.3">
      <c r="A7032" s="8" t="s">
        <v>12631</v>
      </c>
      <c r="B7032" s="2" t="s">
        <v>12630</v>
      </c>
    </row>
    <row r="7033" spans="1:2" x14ac:dyDescent="0.3">
      <c r="A7033" s="8" t="s">
        <v>12633</v>
      </c>
      <c r="B7033" s="2" t="s">
        <v>12632</v>
      </c>
    </row>
    <row r="7034" spans="1:2" x14ac:dyDescent="0.3">
      <c r="A7034" s="8" t="s">
        <v>12635</v>
      </c>
      <c r="B7034" s="2" t="s">
        <v>12634</v>
      </c>
    </row>
    <row r="7035" spans="1:2" x14ac:dyDescent="0.3">
      <c r="A7035" s="8" t="s">
        <v>12637</v>
      </c>
      <c r="B7035" s="2" t="s">
        <v>12636</v>
      </c>
    </row>
    <row r="7036" spans="1:2" x14ac:dyDescent="0.3">
      <c r="A7036" s="8" t="s">
        <v>12639</v>
      </c>
      <c r="B7036" s="2" t="s">
        <v>12638</v>
      </c>
    </row>
    <row r="7037" spans="1:2" x14ac:dyDescent="0.3">
      <c r="A7037" s="8" t="s">
        <v>12641</v>
      </c>
      <c r="B7037" s="2" t="s">
        <v>12640</v>
      </c>
    </row>
    <row r="7038" spans="1:2" x14ac:dyDescent="0.3">
      <c r="A7038" s="8" t="s">
        <v>12643</v>
      </c>
      <c r="B7038" s="2" t="s">
        <v>12642</v>
      </c>
    </row>
    <row r="7039" spans="1:2" x14ac:dyDescent="0.3">
      <c r="A7039" s="8" t="s">
        <v>12645</v>
      </c>
      <c r="B7039" s="2" t="s">
        <v>12644</v>
      </c>
    </row>
    <row r="7040" spans="1:2" x14ac:dyDescent="0.3">
      <c r="A7040" s="8" t="s">
        <v>12647</v>
      </c>
      <c r="B7040" s="2" t="s">
        <v>12646</v>
      </c>
    </row>
    <row r="7041" spans="1:2" x14ac:dyDescent="0.3">
      <c r="A7041" s="8" t="s">
        <v>12649</v>
      </c>
      <c r="B7041" s="2" t="s">
        <v>12648</v>
      </c>
    </row>
    <row r="7042" spans="1:2" x14ac:dyDescent="0.3">
      <c r="A7042" s="8" t="s">
        <v>9380</v>
      </c>
      <c r="B7042" s="2" t="s">
        <v>12650</v>
      </c>
    </row>
    <row r="7043" spans="1:2" x14ac:dyDescent="0.3">
      <c r="A7043" s="8" t="s">
        <v>12652</v>
      </c>
      <c r="B7043" s="2" t="s">
        <v>12651</v>
      </c>
    </row>
    <row r="7044" spans="1:2" x14ac:dyDescent="0.3">
      <c r="A7044" s="8" t="s">
        <v>12654</v>
      </c>
      <c r="B7044" s="2" t="s">
        <v>12653</v>
      </c>
    </row>
    <row r="7045" spans="1:2" x14ac:dyDescent="0.3">
      <c r="A7045" s="8" t="s">
        <v>12656</v>
      </c>
      <c r="B7045" s="2" t="s">
        <v>12655</v>
      </c>
    </row>
    <row r="7046" spans="1:2" x14ac:dyDescent="0.3">
      <c r="A7046" s="8" t="s">
        <v>12658</v>
      </c>
      <c r="B7046" s="2" t="s">
        <v>12657</v>
      </c>
    </row>
    <row r="7047" spans="1:2" x14ac:dyDescent="0.3">
      <c r="A7047" s="8" t="s">
        <v>12660</v>
      </c>
      <c r="B7047" s="2" t="s">
        <v>12659</v>
      </c>
    </row>
    <row r="7048" spans="1:2" x14ac:dyDescent="0.3">
      <c r="A7048" s="8" t="s">
        <v>12662</v>
      </c>
      <c r="B7048" s="2" t="s">
        <v>12661</v>
      </c>
    </row>
    <row r="7049" spans="1:2" x14ac:dyDescent="0.3">
      <c r="A7049" s="8" t="s">
        <v>12664</v>
      </c>
      <c r="B7049" s="2" t="s">
        <v>12663</v>
      </c>
    </row>
    <row r="7050" spans="1:2" x14ac:dyDescent="0.3">
      <c r="A7050" s="8" t="s">
        <v>12666</v>
      </c>
      <c r="B7050" s="2" t="s">
        <v>12665</v>
      </c>
    </row>
    <row r="7051" spans="1:2" x14ac:dyDescent="0.3">
      <c r="A7051" s="8" t="s">
        <v>12668</v>
      </c>
      <c r="B7051" s="2" t="s">
        <v>12667</v>
      </c>
    </row>
    <row r="7052" spans="1:2" x14ac:dyDescent="0.3">
      <c r="A7052" s="8" t="s">
        <v>12670</v>
      </c>
      <c r="B7052" s="2" t="s">
        <v>12669</v>
      </c>
    </row>
    <row r="7053" spans="1:2" x14ac:dyDescent="0.3">
      <c r="A7053" s="8" t="s">
        <v>12672</v>
      </c>
      <c r="B7053" s="2" t="s">
        <v>12671</v>
      </c>
    </row>
    <row r="7054" spans="1:2" x14ac:dyDescent="0.3">
      <c r="A7054" s="8" t="s">
        <v>12674</v>
      </c>
      <c r="B7054" s="2" t="s">
        <v>12673</v>
      </c>
    </row>
    <row r="7055" spans="1:2" x14ac:dyDescent="0.3">
      <c r="A7055" s="8" t="s">
        <v>12676</v>
      </c>
      <c r="B7055" s="2" t="s">
        <v>12675</v>
      </c>
    </row>
    <row r="7056" spans="1:2" x14ac:dyDescent="0.3">
      <c r="A7056" s="8" t="s">
        <v>12678</v>
      </c>
      <c r="B7056" s="2" t="s">
        <v>12677</v>
      </c>
    </row>
    <row r="7057" spans="1:2" x14ac:dyDescent="0.3">
      <c r="A7057" s="8" t="s">
        <v>12680</v>
      </c>
      <c r="B7057" s="2" t="s">
        <v>12679</v>
      </c>
    </row>
    <row r="7058" spans="1:2" x14ac:dyDescent="0.3">
      <c r="A7058" s="8" t="s">
        <v>12682</v>
      </c>
      <c r="B7058" s="2" t="s">
        <v>12681</v>
      </c>
    </row>
    <row r="7059" spans="1:2" x14ac:dyDescent="0.3">
      <c r="A7059" s="8" t="s">
        <v>12684</v>
      </c>
      <c r="B7059" s="2" t="s">
        <v>12683</v>
      </c>
    </row>
    <row r="7060" spans="1:2" x14ac:dyDescent="0.3">
      <c r="A7060" s="8" t="s">
        <v>12686</v>
      </c>
      <c r="B7060" s="2" t="s">
        <v>12685</v>
      </c>
    </row>
    <row r="7061" spans="1:2" x14ac:dyDescent="0.3">
      <c r="A7061" s="8" t="s">
        <v>12688</v>
      </c>
      <c r="B7061" s="2" t="s">
        <v>12687</v>
      </c>
    </row>
    <row r="7062" spans="1:2" x14ac:dyDescent="0.3">
      <c r="A7062" s="8" t="s">
        <v>12690</v>
      </c>
      <c r="B7062" s="2" t="s">
        <v>12689</v>
      </c>
    </row>
    <row r="7063" spans="1:2" x14ac:dyDescent="0.3">
      <c r="A7063" s="8" t="s">
        <v>12692</v>
      </c>
      <c r="B7063" s="2" t="s">
        <v>12691</v>
      </c>
    </row>
    <row r="7064" spans="1:2" x14ac:dyDescent="0.3">
      <c r="A7064" s="8" t="s">
        <v>12694</v>
      </c>
      <c r="B7064" s="2" t="s">
        <v>12693</v>
      </c>
    </row>
    <row r="7065" spans="1:2" x14ac:dyDescent="0.3">
      <c r="A7065" s="8" t="s">
        <v>12696</v>
      </c>
      <c r="B7065" s="2" t="s">
        <v>12695</v>
      </c>
    </row>
    <row r="7066" spans="1:2" x14ac:dyDescent="0.3">
      <c r="A7066" s="8" t="s">
        <v>12698</v>
      </c>
      <c r="B7066" s="2" t="s">
        <v>12697</v>
      </c>
    </row>
    <row r="7067" spans="1:2" x14ac:dyDescent="0.3">
      <c r="A7067" s="8" t="s">
        <v>12700</v>
      </c>
      <c r="B7067" s="2" t="s">
        <v>12699</v>
      </c>
    </row>
    <row r="7068" spans="1:2" x14ac:dyDescent="0.3">
      <c r="A7068" s="8" t="s">
        <v>12702</v>
      </c>
      <c r="B7068" s="2" t="s">
        <v>12701</v>
      </c>
    </row>
    <row r="7069" spans="1:2" x14ac:dyDescent="0.3">
      <c r="A7069" s="8" t="s">
        <v>12704</v>
      </c>
      <c r="B7069" s="2" t="s">
        <v>12703</v>
      </c>
    </row>
    <row r="7070" spans="1:2" x14ac:dyDescent="0.3">
      <c r="A7070" s="8" t="s">
        <v>12706</v>
      </c>
      <c r="B7070" s="2" t="s">
        <v>12705</v>
      </c>
    </row>
    <row r="7071" spans="1:2" x14ac:dyDescent="0.3">
      <c r="A7071" s="8" t="s">
        <v>12708</v>
      </c>
      <c r="B7071" s="2" t="s">
        <v>12707</v>
      </c>
    </row>
    <row r="7072" spans="1:2" x14ac:dyDescent="0.3">
      <c r="A7072" s="8" t="s">
        <v>12710</v>
      </c>
      <c r="B7072" s="2" t="s">
        <v>12709</v>
      </c>
    </row>
    <row r="7073" spans="1:2" x14ac:dyDescent="0.3">
      <c r="A7073" s="8" t="s">
        <v>12712</v>
      </c>
      <c r="B7073" s="2" t="s">
        <v>12711</v>
      </c>
    </row>
    <row r="7074" spans="1:2" x14ac:dyDescent="0.3">
      <c r="A7074" s="8" t="s">
        <v>12714</v>
      </c>
      <c r="B7074" s="2" t="s">
        <v>12713</v>
      </c>
    </row>
    <row r="7075" spans="1:2" x14ac:dyDescent="0.3">
      <c r="A7075" s="8" t="s">
        <v>12716</v>
      </c>
      <c r="B7075" s="2" t="s">
        <v>12715</v>
      </c>
    </row>
    <row r="7076" spans="1:2" x14ac:dyDescent="0.3">
      <c r="A7076" s="8" t="s">
        <v>12718</v>
      </c>
      <c r="B7076" s="2" t="s">
        <v>12717</v>
      </c>
    </row>
    <row r="7077" spans="1:2" x14ac:dyDescent="0.3">
      <c r="A7077" s="8" t="s">
        <v>12720</v>
      </c>
      <c r="B7077" s="2" t="s">
        <v>12719</v>
      </c>
    </row>
    <row r="7078" spans="1:2" x14ac:dyDescent="0.3">
      <c r="A7078" s="8" t="s">
        <v>12722</v>
      </c>
      <c r="B7078" s="2" t="s">
        <v>12721</v>
      </c>
    </row>
    <row r="7079" spans="1:2" x14ac:dyDescent="0.3">
      <c r="A7079" s="8" t="s">
        <v>12724</v>
      </c>
      <c r="B7079" s="2" t="s">
        <v>12723</v>
      </c>
    </row>
    <row r="7080" spans="1:2" x14ac:dyDescent="0.3">
      <c r="A7080" s="8" t="s">
        <v>12726</v>
      </c>
      <c r="B7080" s="2" t="s">
        <v>12725</v>
      </c>
    </row>
    <row r="7081" spans="1:2" x14ac:dyDescent="0.3">
      <c r="A7081" s="8" t="s">
        <v>12728</v>
      </c>
      <c r="B7081" s="2" t="s">
        <v>12727</v>
      </c>
    </row>
    <row r="7082" spans="1:2" x14ac:dyDescent="0.3">
      <c r="A7082" s="8" t="s">
        <v>12730</v>
      </c>
      <c r="B7082" s="2" t="s">
        <v>12729</v>
      </c>
    </row>
    <row r="7083" spans="1:2" x14ac:dyDescent="0.3">
      <c r="A7083" s="8" t="s">
        <v>12732</v>
      </c>
      <c r="B7083" s="2" t="s">
        <v>12731</v>
      </c>
    </row>
    <row r="7084" spans="1:2" x14ac:dyDescent="0.3">
      <c r="A7084" s="8" t="s">
        <v>12734</v>
      </c>
      <c r="B7084" s="2" t="s">
        <v>12733</v>
      </c>
    </row>
    <row r="7085" spans="1:2" x14ac:dyDescent="0.3">
      <c r="A7085" s="8" t="s">
        <v>12736</v>
      </c>
      <c r="B7085" s="2" t="s">
        <v>12735</v>
      </c>
    </row>
    <row r="7086" spans="1:2" x14ac:dyDescent="0.3">
      <c r="A7086" s="8" t="s">
        <v>12738</v>
      </c>
      <c r="B7086" s="2" t="s">
        <v>12737</v>
      </c>
    </row>
    <row r="7087" spans="1:2" x14ac:dyDescent="0.3">
      <c r="A7087" s="8" t="s">
        <v>12740</v>
      </c>
      <c r="B7087" s="2" t="s">
        <v>12739</v>
      </c>
    </row>
    <row r="7088" spans="1:2" x14ac:dyDescent="0.3">
      <c r="A7088" s="8" t="s">
        <v>12742</v>
      </c>
      <c r="B7088" s="2" t="s">
        <v>12741</v>
      </c>
    </row>
    <row r="7089" spans="1:2" x14ac:dyDescent="0.3">
      <c r="A7089" s="8" t="s">
        <v>12744</v>
      </c>
      <c r="B7089" s="2" t="s">
        <v>12743</v>
      </c>
    </row>
    <row r="7090" spans="1:2" x14ac:dyDescent="0.3">
      <c r="A7090" s="8" t="s">
        <v>12746</v>
      </c>
      <c r="B7090" s="2" t="s">
        <v>12745</v>
      </c>
    </row>
    <row r="7091" spans="1:2" x14ac:dyDescent="0.3">
      <c r="A7091" s="8" t="s">
        <v>12748</v>
      </c>
      <c r="B7091" s="2" t="s">
        <v>12747</v>
      </c>
    </row>
    <row r="7092" spans="1:2" x14ac:dyDescent="0.3">
      <c r="A7092" s="8" t="s">
        <v>12750</v>
      </c>
      <c r="B7092" s="2" t="s">
        <v>12749</v>
      </c>
    </row>
    <row r="7093" spans="1:2" x14ac:dyDescent="0.3">
      <c r="A7093" s="8" t="s">
        <v>12752</v>
      </c>
      <c r="B7093" s="2" t="s">
        <v>12751</v>
      </c>
    </row>
    <row r="7094" spans="1:2" x14ac:dyDescent="0.3">
      <c r="A7094" s="8" t="s">
        <v>12754</v>
      </c>
      <c r="B7094" s="2" t="s">
        <v>12753</v>
      </c>
    </row>
    <row r="7095" spans="1:2" x14ac:dyDescent="0.3">
      <c r="A7095" s="8" t="s">
        <v>12756</v>
      </c>
      <c r="B7095" s="2" t="s">
        <v>12755</v>
      </c>
    </row>
    <row r="7096" spans="1:2" x14ac:dyDescent="0.3">
      <c r="A7096" s="8" t="s">
        <v>12758</v>
      </c>
      <c r="B7096" s="2" t="s">
        <v>12757</v>
      </c>
    </row>
    <row r="7097" spans="1:2" x14ac:dyDescent="0.3">
      <c r="A7097" s="8" t="s">
        <v>12760</v>
      </c>
      <c r="B7097" s="2" t="s">
        <v>12759</v>
      </c>
    </row>
    <row r="7098" spans="1:2" x14ac:dyDescent="0.3">
      <c r="A7098" s="8" t="s">
        <v>12762</v>
      </c>
      <c r="B7098" s="2" t="s">
        <v>12761</v>
      </c>
    </row>
    <row r="7099" spans="1:2" x14ac:dyDescent="0.3">
      <c r="A7099" s="8" t="s">
        <v>12764</v>
      </c>
      <c r="B7099" s="2" t="s">
        <v>12763</v>
      </c>
    </row>
    <row r="7100" spans="1:2" x14ac:dyDescent="0.3">
      <c r="A7100" s="8" t="s">
        <v>12766</v>
      </c>
      <c r="B7100" s="2" t="s">
        <v>12765</v>
      </c>
    </row>
    <row r="7101" spans="1:2" x14ac:dyDescent="0.3">
      <c r="A7101" s="8" t="s">
        <v>12768</v>
      </c>
      <c r="B7101" s="2" t="s">
        <v>12767</v>
      </c>
    </row>
    <row r="7102" spans="1:2" x14ac:dyDescent="0.3">
      <c r="A7102" s="8" t="s">
        <v>12770</v>
      </c>
      <c r="B7102" s="2" t="s">
        <v>12769</v>
      </c>
    </row>
    <row r="7103" spans="1:2" x14ac:dyDescent="0.3">
      <c r="A7103" s="8" t="s">
        <v>12772</v>
      </c>
      <c r="B7103" s="2" t="s">
        <v>12771</v>
      </c>
    </row>
    <row r="7104" spans="1:2" x14ac:dyDescent="0.3">
      <c r="A7104" s="8" t="s">
        <v>12774</v>
      </c>
      <c r="B7104" s="2" t="s">
        <v>12773</v>
      </c>
    </row>
    <row r="7105" spans="1:2" x14ac:dyDescent="0.3">
      <c r="A7105" s="8" t="s">
        <v>12776</v>
      </c>
      <c r="B7105" s="2" t="s">
        <v>12775</v>
      </c>
    </row>
    <row r="7106" spans="1:2" x14ac:dyDescent="0.3">
      <c r="A7106" s="8" t="s">
        <v>12778</v>
      </c>
      <c r="B7106" s="2" t="s">
        <v>12777</v>
      </c>
    </row>
    <row r="7107" spans="1:2" x14ac:dyDescent="0.3">
      <c r="A7107" s="8" t="s">
        <v>12780</v>
      </c>
      <c r="B7107" s="2" t="s">
        <v>12779</v>
      </c>
    </row>
    <row r="7108" spans="1:2" x14ac:dyDescent="0.3">
      <c r="A7108" s="8" t="s">
        <v>12782</v>
      </c>
      <c r="B7108" s="2" t="s">
        <v>12781</v>
      </c>
    </row>
    <row r="7109" spans="1:2" x14ac:dyDescent="0.3">
      <c r="A7109" s="8" t="s">
        <v>12784</v>
      </c>
      <c r="B7109" s="2" t="s">
        <v>12783</v>
      </c>
    </row>
    <row r="7110" spans="1:2" x14ac:dyDescent="0.3">
      <c r="A7110" s="8" t="s">
        <v>12786</v>
      </c>
      <c r="B7110" s="2" t="s">
        <v>12785</v>
      </c>
    </row>
    <row r="7111" spans="1:2" x14ac:dyDescent="0.3">
      <c r="A7111" s="8" t="s">
        <v>12788</v>
      </c>
      <c r="B7111" s="2" t="s">
        <v>12787</v>
      </c>
    </row>
    <row r="7112" spans="1:2" x14ac:dyDescent="0.3">
      <c r="A7112" s="8" t="s">
        <v>12790</v>
      </c>
      <c r="B7112" s="2" t="s">
        <v>12789</v>
      </c>
    </row>
    <row r="7113" spans="1:2" x14ac:dyDescent="0.3">
      <c r="A7113" s="8" t="s">
        <v>12792</v>
      </c>
      <c r="B7113" s="2" t="s">
        <v>12791</v>
      </c>
    </row>
    <row r="7114" spans="1:2" x14ac:dyDescent="0.3">
      <c r="A7114" s="8" t="s">
        <v>12794</v>
      </c>
      <c r="B7114" s="2" t="s">
        <v>12793</v>
      </c>
    </row>
    <row r="7115" spans="1:2" x14ac:dyDescent="0.3">
      <c r="A7115" s="8" t="s">
        <v>12796</v>
      </c>
      <c r="B7115" s="2" t="s">
        <v>12795</v>
      </c>
    </row>
    <row r="7116" spans="1:2" x14ac:dyDescent="0.3">
      <c r="A7116" s="8" t="s">
        <v>12798</v>
      </c>
      <c r="B7116" s="2" t="s">
        <v>12797</v>
      </c>
    </row>
    <row r="7117" spans="1:2" x14ac:dyDescent="0.3">
      <c r="A7117" s="8" t="s">
        <v>12800</v>
      </c>
      <c r="B7117" s="2" t="s">
        <v>12799</v>
      </c>
    </row>
    <row r="7118" spans="1:2" x14ac:dyDescent="0.3">
      <c r="A7118" s="8" t="s">
        <v>12802</v>
      </c>
      <c r="B7118" s="2" t="s">
        <v>12801</v>
      </c>
    </row>
    <row r="7119" spans="1:2" x14ac:dyDescent="0.3">
      <c r="A7119" s="8" t="s">
        <v>12804</v>
      </c>
      <c r="B7119" s="2" t="s">
        <v>12803</v>
      </c>
    </row>
    <row r="7120" spans="1:2" x14ac:dyDescent="0.3">
      <c r="A7120" s="8" t="s">
        <v>12806</v>
      </c>
      <c r="B7120" s="2" t="s">
        <v>12805</v>
      </c>
    </row>
    <row r="7121" spans="1:2" x14ac:dyDescent="0.3">
      <c r="A7121" s="8" t="s">
        <v>12808</v>
      </c>
      <c r="B7121" s="2" t="s">
        <v>12807</v>
      </c>
    </row>
    <row r="7122" spans="1:2" x14ac:dyDescent="0.3">
      <c r="A7122" s="8" t="s">
        <v>12810</v>
      </c>
      <c r="B7122" s="2" t="s">
        <v>12809</v>
      </c>
    </row>
    <row r="7123" spans="1:2" x14ac:dyDescent="0.3">
      <c r="A7123" s="8" t="s">
        <v>12812</v>
      </c>
      <c r="B7123" s="2" t="s">
        <v>12811</v>
      </c>
    </row>
    <row r="7124" spans="1:2" x14ac:dyDescent="0.3">
      <c r="A7124" s="8" t="s">
        <v>12814</v>
      </c>
      <c r="B7124" s="2" t="s">
        <v>12813</v>
      </c>
    </row>
    <row r="7125" spans="1:2" x14ac:dyDescent="0.3">
      <c r="A7125" s="8" t="s">
        <v>12816</v>
      </c>
      <c r="B7125" s="2" t="s">
        <v>12815</v>
      </c>
    </row>
    <row r="7126" spans="1:2" x14ac:dyDescent="0.3">
      <c r="A7126" s="8" t="s">
        <v>12818</v>
      </c>
      <c r="B7126" s="2" t="s">
        <v>12817</v>
      </c>
    </row>
    <row r="7127" spans="1:2" x14ac:dyDescent="0.3">
      <c r="A7127" s="8" t="s">
        <v>12820</v>
      </c>
      <c r="B7127" s="2" t="s">
        <v>12819</v>
      </c>
    </row>
    <row r="7128" spans="1:2" x14ac:dyDescent="0.3">
      <c r="A7128" s="8" t="s">
        <v>12822</v>
      </c>
      <c r="B7128" s="2" t="s">
        <v>12821</v>
      </c>
    </row>
    <row r="7129" spans="1:2" x14ac:dyDescent="0.3">
      <c r="A7129" s="8" t="s">
        <v>12824</v>
      </c>
      <c r="B7129" s="2" t="s">
        <v>12823</v>
      </c>
    </row>
    <row r="7130" spans="1:2" x14ac:dyDescent="0.3">
      <c r="A7130" s="8" t="s">
        <v>12826</v>
      </c>
      <c r="B7130" s="2" t="s">
        <v>12825</v>
      </c>
    </row>
    <row r="7131" spans="1:2" x14ac:dyDescent="0.3">
      <c r="A7131" s="8" t="s">
        <v>12828</v>
      </c>
      <c r="B7131" s="2" t="s">
        <v>12827</v>
      </c>
    </row>
    <row r="7132" spans="1:2" x14ac:dyDescent="0.3">
      <c r="A7132" s="8" t="s">
        <v>12830</v>
      </c>
      <c r="B7132" s="2" t="s">
        <v>12829</v>
      </c>
    </row>
    <row r="7133" spans="1:2" x14ac:dyDescent="0.3">
      <c r="A7133" s="8" t="s">
        <v>12832</v>
      </c>
      <c r="B7133" s="2" t="s">
        <v>12831</v>
      </c>
    </row>
    <row r="7134" spans="1:2" x14ac:dyDescent="0.3">
      <c r="A7134" s="8" t="s">
        <v>12834</v>
      </c>
      <c r="B7134" s="2" t="s">
        <v>12833</v>
      </c>
    </row>
    <row r="7135" spans="1:2" x14ac:dyDescent="0.3">
      <c r="A7135" s="8" t="s">
        <v>12836</v>
      </c>
      <c r="B7135" s="2" t="s">
        <v>12835</v>
      </c>
    </row>
    <row r="7136" spans="1:2" x14ac:dyDescent="0.3">
      <c r="A7136" s="8" t="s">
        <v>12838</v>
      </c>
      <c r="B7136" s="2" t="s">
        <v>12837</v>
      </c>
    </row>
    <row r="7137" spans="1:2" x14ac:dyDescent="0.3">
      <c r="A7137" s="8" t="s">
        <v>12840</v>
      </c>
      <c r="B7137" s="2" t="s">
        <v>12839</v>
      </c>
    </row>
    <row r="7138" spans="1:2" x14ac:dyDescent="0.3">
      <c r="A7138" s="8" t="s">
        <v>12842</v>
      </c>
      <c r="B7138" s="2" t="s">
        <v>12841</v>
      </c>
    </row>
    <row r="7139" spans="1:2" x14ac:dyDescent="0.3">
      <c r="A7139" s="8" t="s">
        <v>12844</v>
      </c>
      <c r="B7139" s="2" t="s">
        <v>12843</v>
      </c>
    </row>
    <row r="7140" spans="1:2" x14ac:dyDescent="0.3">
      <c r="A7140" s="8" t="s">
        <v>12846</v>
      </c>
      <c r="B7140" s="2" t="s">
        <v>12845</v>
      </c>
    </row>
    <row r="7141" spans="1:2" x14ac:dyDescent="0.3">
      <c r="A7141" s="8" t="s">
        <v>12848</v>
      </c>
      <c r="B7141" s="2" t="s">
        <v>12847</v>
      </c>
    </row>
    <row r="7142" spans="1:2" x14ac:dyDescent="0.3">
      <c r="A7142" s="8" t="s">
        <v>12850</v>
      </c>
      <c r="B7142" s="2" t="s">
        <v>12849</v>
      </c>
    </row>
    <row r="7143" spans="1:2" x14ac:dyDescent="0.3">
      <c r="A7143" s="8" t="s">
        <v>12852</v>
      </c>
      <c r="B7143" s="2" t="s">
        <v>12851</v>
      </c>
    </row>
    <row r="7144" spans="1:2" x14ac:dyDescent="0.3">
      <c r="A7144" s="8" t="s">
        <v>12854</v>
      </c>
      <c r="B7144" s="2" t="s">
        <v>12853</v>
      </c>
    </row>
    <row r="7145" spans="1:2" x14ac:dyDescent="0.3">
      <c r="A7145" s="8" t="s">
        <v>12856</v>
      </c>
      <c r="B7145" s="2" t="s">
        <v>12855</v>
      </c>
    </row>
    <row r="7146" spans="1:2" x14ac:dyDescent="0.3">
      <c r="A7146" s="8" t="s">
        <v>12858</v>
      </c>
      <c r="B7146" s="2" t="s">
        <v>12857</v>
      </c>
    </row>
    <row r="7147" spans="1:2" x14ac:dyDescent="0.3">
      <c r="A7147" s="8" t="s">
        <v>12860</v>
      </c>
      <c r="B7147" s="2" t="s">
        <v>12859</v>
      </c>
    </row>
    <row r="7148" spans="1:2" x14ac:dyDescent="0.3">
      <c r="A7148" s="8" t="s">
        <v>12862</v>
      </c>
      <c r="B7148" s="2" t="s">
        <v>12861</v>
      </c>
    </row>
    <row r="7149" spans="1:2" x14ac:dyDescent="0.3">
      <c r="A7149" s="8" t="s">
        <v>12864</v>
      </c>
      <c r="B7149" s="2" t="s">
        <v>12863</v>
      </c>
    </row>
    <row r="7150" spans="1:2" x14ac:dyDescent="0.3">
      <c r="A7150" s="8" t="s">
        <v>12866</v>
      </c>
      <c r="B7150" s="2" t="s">
        <v>12865</v>
      </c>
    </row>
    <row r="7151" spans="1:2" x14ac:dyDescent="0.3">
      <c r="A7151" s="8" t="s">
        <v>12868</v>
      </c>
      <c r="B7151" s="2" t="s">
        <v>12867</v>
      </c>
    </row>
    <row r="7152" spans="1:2" x14ac:dyDescent="0.3">
      <c r="A7152" s="8" t="s">
        <v>12870</v>
      </c>
      <c r="B7152" s="2" t="s">
        <v>12869</v>
      </c>
    </row>
    <row r="7153" spans="1:2" x14ac:dyDescent="0.3">
      <c r="A7153" s="8" t="s">
        <v>12872</v>
      </c>
      <c r="B7153" s="2" t="s">
        <v>12871</v>
      </c>
    </row>
    <row r="7154" spans="1:2" x14ac:dyDescent="0.3">
      <c r="A7154" s="8" t="s">
        <v>12874</v>
      </c>
      <c r="B7154" s="2" t="s">
        <v>12873</v>
      </c>
    </row>
    <row r="7155" spans="1:2" x14ac:dyDescent="0.3">
      <c r="A7155" s="8" t="s">
        <v>12876</v>
      </c>
      <c r="B7155" s="2" t="s">
        <v>12875</v>
      </c>
    </row>
    <row r="7156" spans="1:2" x14ac:dyDescent="0.3">
      <c r="A7156" s="8" t="s">
        <v>12878</v>
      </c>
      <c r="B7156" s="2" t="s">
        <v>12877</v>
      </c>
    </row>
    <row r="7157" spans="1:2" x14ac:dyDescent="0.3">
      <c r="A7157" s="8" t="s">
        <v>12880</v>
      </c>
      <c r="B7157" s="2" t="s">
        <v>12879</v>
      </c>
    </row>
    <row r="7158" spans="1:2" x14ac:dyDescent="0.3">
      <c r="A7158" s="8" t="s">
        <v>12882</v>
      </c>
      <c r="B7158" s="2" t="s">
        <v>12881</v>
      </c>
    </row>
    <row r="7159" spans="1:2" x14ac:dyDescent="0.3">
      <c r="A7159" s="8" t="s">
        <v>12884</v>
      </c>
      <c r="B7159" s="2" t="s">
        <v>12883</v>
      </c>
    </row>
    <row r="7160" spans="1:2" x14ac:dyDescent="0.3">
      <c r="A7160" s="8" t="s">
        <v>12886</v>
      </c>
      <c r="B7160" s="2" t="s">
        <v>12885</v>
      </c>
    </row>
    <row r="7161" spans="1:2" x14ac:dyDescent="0.3">
      <c r="A7161" s="8" t="s">
        <v>12888</v>
      </c>
      <c r="B7161" s="2" t="s">
        <v>12887</v>
      </c>
    </row>
    <row r="7162" spans="1:2" x14ac:dyDescent="0.3">
      <c r="A7162" s="8" t="s">
        <v>12890</v>
      </c>
      <c r="B7162" s="2" t="s">
        <v>12889</v>
      </c>
    </row>
    <row r="7163" spans="1:2" x14ac:dyDescent="0.3">
      <c r="A7163" s="8" t="s">
        <v>12892</v>
      </c>
      <c r="B7163" s="2" t="s">
        <v>12891</v>
      </c>
    </row>
    <row r="7164" spans="1:2" x14ac:dyDescent="0.3">
      <c r="A7164" s="8" t="s">
        <v>12894</v>
      </c>
      <c r="B7164" s="2" t="s">
        <v>12893</v>
      </c>
    </row>
    <row r="7165" spans="1:2" x14ac:dyDescent="0.3">
      <c r="A7165" s="8" t="s">
        <v>12896</v>
      </c>
      <c r="B7165" s="2" t="s">
        <v>12895</v>
      </c>
    </row>
    <row r="7166" spans="1:2" x14ac:dyDescent="0.3">
      <c r="A7166" s="8" t="s">
        <v>12898</v>
      </c>
      <c r="B7166" s="2" t="s">
        <v>12897</v>
      </c>
    </row>
    <row r="7167" spans="1:2" x14ac:dyDescent="0.3">
      <c r="A7167" s="8" t="s">
        <v>12900</v>
      </c>
      <c r="B7167" s="2" t="s">
        <v>12899</v>
      </c>
    </row>
    <row r="7168" spans="1:2" x14ac:dyDescent="0.3">
      <c r="A7168" s="8" t="s">
        <v>12902</v>
      </c>
      <c r="B7168" s="2" t="s">
        <v>12901</v>
      </c>
    </row>
    <row r="7169" spans="1:2" x14ac:dyDescent="0.3">
      <c r="A7169" s="8" t="s">
        <v>12904</v>
      </c>
      <c r="B7169" s="2" t="s">
        <v>12903</v>
      </c>
    </row>
    <row r="7170" spans="1:2" x14ac:dyDescent="0.3">
      <c r="A7170" s="8" t="s">
        <v>12906</v>
      </c>
      <c r="B7170" s="2" t="s">
        <v>12905</v>
      </c>
    </row>
    <row r="7171" spans="1:2" x14ac:dyDescent="0.3">
      <c r="A7171" s="8" t="s">
        <v>12908</v>
      </c>
      <c r="B7171" s="2" t="s">
        <v>12907</v>
      </c>
    </row>
    <row r="7172" spans="1:2" x14ac:dyDescent="0.3">
      <c r="A7172" s="8" t="s">
        <v>12910</v>
      </c>
      <c r="B7172" s="2" t="s">
        <v>12909</v>
      </c>
    </row>
    <row r="7173" spans="1:2" x14ac:dyDescent="0.3">
      <c r="A7173" s="8" t="s">
        <v>12912</v>
      </c>
      <c r="B7173" s="2" t="s">
        <v>12911</v>
      </c>
    </row>
    <row r="7174" spans="1:2" x14ac:dyDescent="0.3">
      <c r="A7174" s="8" t="s">
        <v>12914</v>
      </c>
      <c r="B7174" s="2" t="s">
        <v>12913</v>
      </c>
    </row>
    <row r="7175" spans="1:2" x14ac:dyDescent="0.3">
      <c r="A7175" s="8" t="s">
        <v>12916</v>
      </c>
      <c r="B7175" s="2" t="s">
        <v>12915</v>
      </c>
    </row>
    <row r="7176" spans="1:2" x14ac:dyDescent="0.3">
      <c r="A7176" s="8" t="s">
        <v>12918</v>
      </c>
      <c r="B7176" s="2" t="s">
        <v>12917</v>
      </c>
    </row>
    <row r="7177" spans="1:2" x14ac:dyDescent="0.3">
      <c r="A7177" s="8" t="s">
        <v>12920</v>
      </c>
      <c r="B7177" s="2" t="s">
        <v>12919</v>
      </c>
    </row>
    <row r="7178" spans="1:2" x14ac:dyDescent="0.3">
      <c r="A7178" s="8" t="s">
        <v>12922</v>
      </c>
      <c r="B7178" s="2" t="s">
        <v>12921</v>
      </c>
    </row>
    <row r="7179" spans="1:2" x14ac:dyDescent="0.3">
      <c r="A7179" s="8" t="s">
        <v>12924</v>
      </c>
      <c r="B7179" s="2" t="s">
        <v>12923</v>
      </c>
    </row>
    <row r="7180" spans="1:2" x14ac:dyDescent="0.3">
      <c r="A7180" s="8" t="s">
        <v>12926</v>
      </c>
      <c r="B7180" s="2" t="s">
        <v>12925</v>
      </c>
    </row>
    <row r="7181" spans="1:2" x14ac:dyDescent="0.3">
      <c r="A7181" s="8" t="s">
        <v>12928</v>
      </c>
      <c r="B7181" s="2" t="s">
        <v>12927</v>
      </c>
    </row>
    <row r="7182" spans="1:2" x14ac:dyDescent="0.3">
      <c r="A7182" s="8" t="s">
        <v>12930</v>
      </c>
      <c r="B7182" s="2" t="s">
        <v>12929</v>
      </c>
    </row>
    <row r="7183" spans="1:2" x14ac:dyDescent="0.3">
      <c r="A7183" s="8" t="s">
        <v>12932</v>
      </c>
      <c r="B7183" s="2" t="s">
        <v>12931</v>
      </c>
    </row>
    <row r="7184" spans="1:2" x14ac:dyDescent="0.3">
      <c r="A7184" s="8" t="s">
        <v>12934</v>
      </c>
      <c r="B7184" s="2" t="s">
        <v>12933</v>
      </c>
    </row>
    <row r="7185" spans="1:2" x14ac:dyDescent="0.3">
      <c r="A7185" s="8" t="s">
        <v>12936</v>
      </c>
      <c r="B7185" s="2" t="s">
        <v>12935</v>
      </c>
    </row>
    <row r="7186" spans="1:2" x14ac:dyDescent="0.3">
      <c r="A7186" s="8" t="s">
        <v>12938</v>
      </c>
      <c r="B7186" s="2" t="s">
        <v>12937</v>
      </c>
    </row>
    <row r="7187" spans="1:2" x14ac:dyDescent="0.3">
      <c r="A7187" s="8" t="s">
        <v>12940</v>
      </c>
      <c r="B7187" s="2" t="s">
        <v>12939</v>
      </c>
    </row>
    <row r="7188" spans="1:2" x14ac:dyDescent="0.3">
      <c r="A7188" s="8" t="s">
        <v>12942</v>
      </c>
      <c r="B7188" s="2" t="s">
        <v>12941</v>
      </c>
    </row>
    <row r="7189" spans="1:2" x14ac:dyDescent="0.3">
      <c r="A7189" s="8" t="s">
        <v>12944</v>
      </c>
      <c r="B7189" s="2" t="s">
        <v>12943</v>
      </c>
    </row>
    <row r="7190" spans="1:2" x14ac:dyDescent="0.3">
      <c r="A7190" s="8" t="s">
        <v>12946</v>
      </c>
      <c r="B7190" s="2" t="s">
        <v>12945</v>
      </c>
    </row>
    <row r="7191" spans="1:2" x14ac:dyDescent="0.3">
      <c r="A7191" s="8" t="s">
        <v>12948</v>
      </c>
      <c r="B7191" s="2" t="s">
        <v>12947</v>
      </c>
    </row>
    <row r="7192" spans="1:2" x14ac:dyDescent="0.3">
      <c r="A7192" s="8" t="s">
        <v>12950</v>
      </c>
      <c r="B7192" s="2" t="s">
        <v>12949</v>
      </c>
    </row>
    <row r="7193" spans="1:2" x14ac:dyDescent="0.3">
      <c r="A7193" s="8" t="s">
        <v>12952</v>
      </c>
      <c r="B7193" s="2" t="s">
        <v>12951</v>
      </c>
    </row>
    <row r="7194" spans="1:2" x14ac:dyDescent="0.3">
      <c r="A7194" s="8" t="s">
        <v>12954</v>
      </c>
      <c r="B7194" s="2" t="s">
        <v>12953</v>
      </c>
    </row>
    <row r="7195" spans="1:2" x14ac:dyDescent="0.3">
      <c r="A7195" s="8" t="s">
        <v>12956</v>
      </c>
      <c r="B7195" s="2" t="s">
        <v>12955</v>
      </c>
    </row>
    <row r="7196" spans="1:2" x14ac:dyDescent="0.3">
      <c r="A7196" s="8" t="s">
        <v>12958</v>
      </c>
      <c r="B7196" s="2" t="s">
        <v>12957</v>
      </c>
    </row>
    <row r="7197" spans="1:2" x14ac:dyDescent="0.3">
      <c r="A7197" s="8" t="s">
        <v>12960</v>
      </c>
      <c r="B7197" s="2" t="s">
        <v>12959</v>
      </c>
    </row>
    <row r="7198" spans="1:2" x14ac:dyDescent="0.3">
      <c r="A7198" s="8" t="s">
        <v>12962</v>
      </c>
      <c r="B7198" s="2" t="s">
        <v>12961</v>
      </c>
    </row>
    <row r="7199" spans="1:2" x14ac:dyDescent="0.3">
      <c r="A7199" s="8" t="s">
        <v>12964</v>
      </c>
      <c r="B7199" s="2" t="s">
        <v>12963</v>
      </c>
    </row>
    <row r="7200" spans="1:2" x14ac:dyDescent="0.3">
      <c r="A7200" s="8" t="s">
        <v>12966</v>
      </c>
      <c r="B7200" s="2" t="s">
        <v>12965</v>
      </c>
    </row>
    <row r="7201" spans="1:2" x14ac:dyDescent="0.3">
      <c r="A7201" s="8" t="s">
        <v>12968</v>
      </c>
      <c r="B7201" s="2" t="s">
        <v>12967</v>
      </c>
    </row>
    <row r="7202" spans="1:2" x14ac:dyDescent="0.3">
      <c r="A7202" s="8" t="s">
        <v>12970</v>
      </c>
      <c r="B7202" s="2" t="s">
        <v>12969</v>
      </c>
    </row>
    <row r="7203" spans="1:2" x14ac:dyDescent="0.3">
      <c r="A7203" s="8" t="s">
        <v>12972</v>
      </c>
      <c r="B7203" s="2" t="s">
        <v>12971</v>
      </c>
    </row>
    <row r="7204" spans="1:2" x14ac:dyDescent="0.3">
      <c r="A7204" s="8" t="s">
        <v>12974</v>
      </c>
      <c r="B7204" s="2" t="s">
        <v>12973</v>
      </c>
    </row>
    <row r="7205" spans="1:2" x14ac:dyDescent="0.3">
      <c r="A7205" s="8" t="s">
        <v>12976</v>
      </c>
      <c r="B7205" s="2" t="s">
        <v>12975</v>
      </c>
    </row>
    <row r="7206" spans="1:2" x14ac:dyDescent="0.3">
      <c r="A7206" s="8" t="s">
        <v>12978</v>
      </c>
      <c r="B7206" s="2" t="s">
        <v>12977</v>
      </c>
    </row>
    <row r="7207" spans="1:2" x14ac:dyDescent="0.3">
      <c r="A7207" s="8" t="s">
        <v>12980</v>
      </c>
      <c r="B7207" s="2" t="s">
        <v>12979</v>
      </c>
    </row>
    <row r="7208" spans="1:2" x14ac:dyDescent="0.3">
      <c r="A7208" s="8" t="s">
        <v>12982</v>
      </c>
      <c r="B7208" s="2" t="s">
        <v>12981</v>
      </c>
    </row>
    <row r="7209" spans="1:2" x14ac:dyDescent="0.3">
      <c r="A7209" s="8" t="s">
        <v>12984</v>
      </c>
      <c r="B7209" s="2" t="s">
        <v>12983</v>
      </c>
    </row>
    <row r="7210" spans="1:2" x14ac:dyDescent="0.3">
      <c r="A7210" s="8" t="s">
        <v>12986</v>
      </c>
      <c r="B7210" s="2" t="s">
        <v>12985</v>
      </c>
    </row>
    <row r="7211" spans="1:2" x14ac:dyDescent="0.3">
      <c r="A7211" s="8" t="s">
        <v>12988</v>
      </c>
      <c r="B7211" s="2" t="s">
        <v>12987</v>
      </c>
    </row>
    <row r="7212" spans="1:2" x14ac:dyDescent="0.3">
      <c r="A7212" s="8" t="s">
        <v>12990</v>
      </c>
      <c r="B7212" s="2" t="s">
        <v>12989</v>
      </c>
    </row>
    <row r="7213" spans="1:2" x14ac:dyDescent="0.3">
      <c r="A7213" s="8" t="s">
        <v>12992</v>
      </c>
      <c r="B7213" s="2" t="s">
        <v>12991</v>
      </c>
    </row>
    <row r="7214" spans="1:2" x14ac:dyDescent="0.3">
      <c r="A7214" s="8" t="s">
        <v>12994</v>
      </c>
      <c r="B7214" s="2" t="s">
        <v>12993</v>
      </c>
    </row>
    <row r="7215" spans="1:2" x14ac:dyDescent="0.3">
      <c r="A7215" s="8" t="s">
        <v>12996</v>
      </c>
      <c r="B7215" s="2" t="s">
        <v>12995</v>
      </c>
    </row>
    <row r="7216" spans="1:2" x14ac:dyDescent="0.3">
      <c r="A7216" s="8" t="s">
        <v>12998</v>
      </c>
      <c r="B7216" s="2" t="s">
        <v>12997</v>
      </c>
    </row>
    <row r="7217" spans="1:2" x14ac:dyDescent="0.3">
      <c r="A7217" s="8" t="s">
        <v>13000</v>
      </c>
      <c r="B7217" s="2" t="s">
        <v>12999</v>
      </c>
    </row>
    <row r="7218" spans="1:2" x14ac:dyDescent="0.3">
      <c r="A7218" s="8" t="s">
        <v>13002</v>
      </c>
      <c r="B7218" s="2" t="s">
        <v>13001</v>
      </c>
    </row>
    <row r="7219" spans="1:2" x14ac:dyDescent="0.3">
      <c r="A7219" s="8" t="s">
        <v>13004</v>
      </c>
      <c r="B7219" s="2" t="s">
        <v>13003</v>
      </c>
    </row>
    <row r="7220" spans="1:2" x14ac:dyDescent="0.3">
      <c r="A7220" s="8" t="s">
        <v>13006</v>
      </c>
      <c r="B7220" s="2" t="s">
        <v>13005</v>
      </c>
    </row>
    <row r="7221" spans="1:2" x14ac:dyDescent="0.3">
      <c r="A7221" s="8" t="s">
        <v>13008</v>
      </c>
      <c r="B7221" s="2" t="s">
        <v>13007</v>
      </c>
    </row>
    <row r="7222" spans="1:2" x14ac:dyDescent="0.3">
      <c r="A7222" s="8" t="s">
        <v>13010</v>
      </c>
      <c r="B7222" s="2" t="s">
        <v>13009</v>
      </c>
    </row>
    <row r="7223" spans="1:2" x14ac:dyDescent="0.3">
      <c r="A7223" s="8" t="s">
        <v>13012</v>
      </c>
      <c r="B7223" s="2" t="s">
        <v>13011</v>
      </c>
    </row>
    <row r="7224" spans="1:2" x14ac:dyDescent="0.3">
      <c r="A7224" s="8" t="s">
        <v>13014</v>
      </c>
      <c r="B7224" s="2" t="s">
        <v>13013</v>
      </c>
    </row>
    <row r="7225" spans="1:2" x14ac:dyDescent="0.3">
      <c r="A7225" s="8" t="s">
        <v>13016</v>
      </c>
      <c r="B7225" s="2" t="s">
        <v>13015</v>
      </c>
    </row>
    <row r="7226" spans="1:2" x14ac:dyDescent="0.3">
      <c r="A7226" s="8" t="s">
        <v>13018</v>
      </c>
      <c r="B7226" s="2" t="s">
        <v>13017</v>
      </c>
    </row>
    <row r="7227" spans="1:2" x14ac:dyDescent="0.3">
      <c r="A7227" s="8" t="s">
        <v>13020</v>
      </c>
      <c r="B7227" s="2" t="s">
        <v>13019</v>
      </c>
    </row>
    <row r="7228" spans="1:2" x14ac:dyDescent="0.3">
      <c r="A7228" s="8" t="s">
        <v>13022</v>
      </c>
      <c r="B7228" s="2" t="s">
        <v>13021</v>
      </c>
    </row>
    <row r="7229" spans="1:2" x14ac:dyDescent="0.3">
      <c r="A7229" s="8" t="s">
        <v>13024</v>
      </c>
      <c r="B7229" s="2" t="s">
        <v>13023</v>
      </c>
    </row>
    <row r="7230" spans="1:2" x14ac:dyDescent="0.3">
      <c r="A7230" s="8" t="s">
        <v>13026</v>
      </c>
      <c r="B7230" s="2" t="s">
        <v>13025</v>
      </c>
    </row>
    <row r="7231" spans="1:2" x14ac:dyDescent="0.3">
      <c r="A7231" s="8" t="s">
        <v>13028</v>
      </c>
      <c r="B7231" s="2" t="s">
        <v>13027</v>
      </c>
    </row>
    <row r="7232" spans="1:2" x14ac:dyDescent="0.3">
      <c r="A7232" s="8" t="s">
        <v>13030</v>
      </c>
      <c r="B7232" s="2" t="s">
        <v>13029</v>
      </c>
    </row>
    <row r="7233" spans="1:2" x14ac:dyDescent="0.3">
      <c r="A7233" s="8" t="s">
        <v>13032</v>
      </c>
      <c r="B7233" s="2" t="s">
        <v>13031</v>
      </c>
    </row>
    <row r="7234" spans="1:2" x14ac:dyDescent="0.3">
      <c r="A7234" s="8" t="s">
        <v>13034</v>
      </c>
      <c r="B7234" s="2" t="s">
        <v>13033</v>
      </c>
    </row>
    <row r="7235" spans="1:2" x14ac:dyDescent="0.3">
      <c r="A7235" s="8" t="s">
        <v>13036</v>
      </c>
      <c r="B7235" s="2" t="s">
        <v>13035</v>
      </c>
    </row>
    <row r="7236" spans="1:2" x14ac:dyDescent="0.3">
      <c r="A7236" s="8" t="s">
        <v>13038</v>
      </c>
      <c r="B7236" s="2" t="s">
        <v>13037</v>
      </c>
    </row>
    <row r="7237" spans="1:2" x14ac:dyDescent="0.3">
      <c r="A7237" s="8" t="s">
        <v>1592</v>
      </c>
      <c r="B7237" s="2" t="s">
        <v>13039</v>
      </c>
    </row>
    <row r="7238" spans="1:2" x14ac:dyDescent="0.3">
      <c r="A7238" s="8" t="s">
        <v>13041</v>
      </c>
      <c r="B7238" s="2" t="s">
        <v>13040</v>
      </c>
    </row>
    <row r="7239" spans="1:2" x14ac:dyDescent="0.3">
      <c r="A7239" s="8" t="s">
        <v>13043</v>
      </c>
      <c r="B7239" s="2" t="s">
        <v>13042</v>
      </c>
    </row>
    <row r="7240" spans="1:2" x14ac:dyDescent="0.3">
      <c r="A7240" s="8" t="s">
        <v>13045</v>
      </c>
      <c r="B7240" s="2" t="s">
        <v>13044</v>
      </c>
    </row>
    <row r="7241" spans="1:2" x14ac:dyDescent="0.3">
      <c r="A7241" s="8" t="s">
        <v>13047</v>
      </c>
      <c r="B7241" s="2" t="s">
        <v>13046</v>
      </c>
    </row>
    <row r="7242" spans="1:2" x14ac:dyDescent="0.3">
      <c r="A7242" s="8" t="s">
        <v>13049</v>
      </c>
      <c r="B7242" s="2" t="s">
        <v>13048</v>
      </c>
    </row>
    <row r="7243" spans="1:2" x14ac:dyDescent="0.3">
      <c r="A7243" s="8" t="s">
        <v>13051</v>
      </c>
      <c r="B7243" s="2" t="s">
        <v>13050</v>
      </c>
    </row>
    <row r="7244" spans="1:2" x14ac:dyDescent="0.3">
      <c r="A7244" s="8" t="s">
        <v>13053</v>
      </c>
      <c r="B7244" s="2" t="s">
        <v>13052</v>
      </c>
    </row>
    <row r="7245" spans="1:2" x14ac:dyDescent="0.3">
      <c r="A7245" s="8" t="s">
        <v>13055</v>
      </c>
      <c r="B7245" s="2" t="s">
        <v>13054</v>
      </c>
    </row>
    <row r="7246" spans="1:2" x14ac:dyDescent="0.3">
      <c r="A7246" s="8" t="s">
        <v>13057</v>
      </c>
      <c r="B7246" s="2" t="s">
        <v>13056</v>
      </c>
    </row>
    <row r="7247" spans="1:2" x14ac:dyDescent="0.3">
      <c r="A7247" s="8" t="s">
        <v>13059</v>
      </c>
      <c r="B7247" s="2" t="s">
        <v>13058</v>
      </c>
    </row>
    <row r="7248" spans="1:2" x14ac:dyDescent="0.3">
      <c r="A7248" s="8" t="s">
        <v>13061</v>
      </c>
      <c r="B7248" s="2" t="s">
        <v>13060</v>
      </c>
    </row>
    <row r="7249" spans="1:2" x14ac:dyDescent="0.3">
      <c r="A7249" s="8" t="s">
        <v>13063</v>
      </c>
      <c r="B7249" s="2" t="s">
        <v>13062</v>
      </c>
    </row>
    <row r="7250" spans="1:2" x14ac:dyDescent="0.3">
      <c r="A7250" s="8" t="s">
        <v>13065</v>
      </c>
      <c r="B7250" s="2" t="s">
        <v>13064</v>
      </c>
    </row>
    <row r="7251" spans="1:2" x14ac:dyDescent="0.3">
      <c r="A7251" s="8" t="s">
        <v>13067</v>
      </c>
      <c r="B7251" s="2" t="s">
        <v>13066</v>
      </c>
    </row>
    <row r="7252" spans="1:2" x14ac:dyDescent="0.3">
      <c r="A7252" s="8" t="s">
        <v>13069</v>
      </c>
      <c r="B7252" s="2" t="s">
        <v>13068</v>
      </c>
    </row>
    <row r="7253" spans="1:2" x14ac:dyDescent="0.3">
      <c r="A7253" s="8" t="s">
        <v>13071</v>
      </c>
      <c r="B7253" s="2" t="s">
        <v>13070</v>
      </c>
    </row>
    <row r="7254" spans="1:2" x14ac:dyDescent="0.3">
      <c r="A7254" s="8" t="s">
        <v>13073</v>
      </c>
      <c r="B7254" s="2" t="s">
        <v>13072</v>
      </c>
    </row>
    <row r="7255" spans="1:2" x14ac:dyDescent="0.3">
      <c r="A7255" s="8" t="s">
        <v>13075</v>
      </c>
      <c r="B7255" s="2" t="s">
        <v>13074</v>
      </c>
    </row>
    <row r="7256" spans="1:2" x14ac:dyDescent="0.3">
      <c r="A7256" s="8" t="s">
        <v>13077</v>
      </c>
      <c r="B7256" s="2" t="s">
        <v>13076</v>
      </c>
    </row>
    <row r="7257" spans="1:2" x14ac:dyDescent="0.3">
      <c r="A7257" s="8" t="s">
        <v>13079</v>
      </c>
      <c r="B7257" s="2" t="s">
        <v>13078</v>
      </c>
    </row>
    <row r="7258" spans="1:2" x14ac:dyDescent="0.3">
      <c r="A7258" s="8" t="s">
        <v>13081</v>
      </c>
      <c r="B7258" s="2" t="s">
        <v>13080</v>
      </c>
    </row>
    <row r="7259" spans="1:2" x14ac:dyDescent="0.3">
      <c r="A7259" s="8" t="s">
        <v>13083</v>
      </c>
      <c r="B7259" s="2" t="s">
        <v>13082</v>
      </c>
    </row>
    <row r="7260" spans="1:2" x14ac:dyDescent="0.3">
      <c r="A7260" s="8" t="s">
        <v>13085</v>
      </c>
      <c r="B7260" s="2" t="s">
        <v>13084</v>
      </c>
    </row>
    <row r="7261" spans="1:2" x14ac:dyDescent="0.3">
      <c r="A7261" s="8" t="s">
        <v>13087</v>
      </c>
      <c r="B7261" s="2" t="s">
        <v>13086</v>
      </c>
    </row>
    <row r="7262" spans="1:2" x14ac:dyDescent="0.3">
      <c r="A7262" s="8" t="s">
        <v>13089</v>
      </c>
      <c r="B7262" s="2" t="s">
        <v>13088</v>
      </c>
    </row>
    <row r="7263" spans="1:2" x14ac:dyDescent="0.3">
      <c r="A7263" s="8" t="s">
        <v>13091</v>
      </c>
      <c r="B7263" s="2" t="s">
        <v>13090</v>
      </c>
    </row>
    <row r="7264" spans="1:2" x14ac:dyDescent="0.3">
      <c r="A7264" s="8" t="s">
        <v>13093</v>
      </c>
      <c r="B7264" s="2" t="s">
        <v>13092</v>
      </c>
    </row>
    <row r="7265" spans="1:2" x14ac:dyDescent="0.3">
      <c r="A7265" s="8" t="s">
        <v>13095</v>
      </c>
      <c r="B7265" s="2" t="s">
        <v>13094</v>
      </c>
    </row>
    <row r="7266" spans="1:2" x14ac:dyDescent="0.3">
      <c r="A7266" s="8" t="s">
        <v>13097</v>
      </c>
      <c r="B7266" s="2" t="s">
        <v>13096</v>
      </c>
    </row>
    <row r="7267" spans="1:2" x14ac:dyDescent="0.3">
      <c r="A7267" s="8" t="s">
        <v>13099</v>
      </c>
      <c r="B7267" s="2" t="s">
        <v>13098</v>
      </c>
    </row>
    <row r="7268" spans="1:2" x14ac:dyDescent="0.3">
      <c r="A7268" s="8" t="s">
        <v>13101</v>
      </c>
      <c r="B7268" s="2" t="s">
        <v>13100</v>
      </c>
    </row>
    <row r="7269" spans="1:2" x14ac:dyDescent="0.3">
      <c r="A7269" s="8" t="s">
        <v>13103</v>
      </c>
      <c r="B7269" s="2" t="s">
        <v>13102</v>
      </c>
    </row>
    <row r="7270" spans="1:2" x14ac:dyDescent="0.3">
      <c r="A7270" s="8" t="s">
        <v>13105</v>
      </c>
      <c r="B7270" s="2" t="s">
        <v>13104</v>
      </c>
    </row>
    <row r="7271" spans="1:2" x14ac:dyDescent="0.3">
      <c r="A7271" s="8" t="s">
        <v>13107</v>
      </c>
      <c r="B7271" s="2" t="s">
        <v>13106</v>
      </c>
    </row>
    <row r="7272" spans="1:2" x14ac:dyDescent="0.3">
      <c r="A7272" s="8" t="s">
        <v>13109</v>
      </c>
      <c r="B7272" s="2" t="s">
        <v>13108</v>
      </c>
    </row>
    <row r="7273" spans="1:2" x14ac:dyDescent="0.3">
      <c r="A7273" s="8" t="s">
        <v>13111</v>
      </c>
      <c r="B7273" s="2" t="s">
        <v>13110</v>
      </c>
    </row>
    <row r="7274" spans="1:2" x14ac:dyDescent="0.3">
      <c r="A7274" s="8" t="s">
        <v>13113</v>
      </c>
      <c r="B7274" s="2" t="s">
        <v>13112</v>
      </c>
    </row>
    <row r="7275" spans="1:2" x14ac:dyDescent="0.3">
      <c r="A7275" s="8" t="s">
        <v>13115</v>
      </c>
      <c r="B7275" s="2" t="s">
        <v>13114</v>
      </c>
    </row>
    <row r="7276" spans="1:2" x14ac:dyDescent="0.3">
      <c r="A7276" s="8" t="s">
        <v>13117</v>
      </c>
      <c r="B7276" s="2" t="s">
        <v>13116</v>
      </c>
    </row>
    <row r="7277" spans="1:2" x14ac:dyDescent="0.3">
      <c r="A7277" s="8" t="s">
        <v>13119</v>
      </c>
      <c r="B7277" s="2" t="s">
        <v>13118</v>
      </c>
    </row>
    <row r="7278" spans="1:2" x14ac:dyDescent="0.3">
      <c r="A7278" s="8" t="s">
        <v>13121</v>
      </c>
      <c r="B7278" s="2" t="s">
        <v>13120</v>
      </c>
    </row>
    <row r="7279" spans="1:2" x14ac:dyDescent="0.3">
      <c r="A7279" s="8" t="s">
        <v>13123</v>
      </c>
      <c r="B7279" s="2" t="s">
        <v>13122</v>
      </c>
    </row>
    <row r="7280" spans="1:2" x14ac:dyDescent="0.3">
      <c r="A7280" s="8" t="s">
        <v>13125</v>
      </c>
      <c r="B7280" s="2" t="s">
        <v>13124</v>
      </c>
    </row>
    <row r="7281" spans="1:2" x14ac:dyDescent="0.3">
      <c r="A7281" s="8" t="s">
        <v>13127</v>
      </c>
      <c r="B7281" s="2" t="s">
        <v>13126</v>
      </c>
    </row>
    <row r="7282" spans="1:2" x14ac:dyDescent="0.3">
      <c r="A7282" s="8" t="s">
        <v>13129</v>
      </c>
      <c r="B7282" s="2" t="s">
        <v>13128</v>
      </c>
    </row>
    <row r="7283" spans="1:2" x14ac:dyDescent="0.3">
      <c r="A7283" s="8" t="s">
        <v>13131</v>
      </c>
      <c r="B7283" s="2" t="s">
        <v>13130</v>
      </c>
    </row>
    <row r="7284" spans="1:2" x14ac:dyDescent="0.3">
      <c r="A7284" s="8" t="s">
        <v>13133</v>
      </c>
      <c r="B7284" s="2" t="s">
        <v>13132</v>
      </c>
    </row>
    <row r="7285" spans="1:2" x14ac:dyDescent="0.3">
      <c r="A7285" s="8" t="s">
        <v>13135</v>
      </c>
      <c r="B7285" s="2" t="s">
        <v>13134</v>
      </c>
    </row>
    <row r="7286" spans="1:2" x14ac:dyDescent="0.3">
      <c r="A7286" s="8" t="s">
        <v>13137</v>
      </c>
      <c r="B7286" s="2" t="s">
        <v>13136</v>
      </c>
    </row>
    <row r="7287" spans="1:2" x14ac:dyDescent="0.3">
      <c r="A7287" s="8" t="s">
        <v>13139</v>
      </c>
      <c r="B7287" s="2" t="s">
        <v>13138</v>
      </c>
    </row>
    <row r="7288" spans="1:2" x14ac:dyDescent="0.3">
      <c r="A7288" s="8" t="s">
        <v>13141</v>
      </c>
      <c r="B7288" s="2" t="s">
        <v>13140</v>
      </c>
    </row>
    <row r="7289" spans="1:2" x14ac:dyDescent="0.3">
      <c r="A7289" s="8" t="s">
        <v>13143</v>
      </c>
      <c r="B7289" s="2" t="s">
        <v>13142</v>
      </c>
    </row>
    <row r="7290" spans="1:2" x14ac:dyDescent="0.3">
      <c r="A7290" s="8" t="s">
        <v>13145</v>
      </c>
      <c r="B7290" s="2" t="s">
        <v>13144</v>
      </c>
    </row>
    <row r="7291" spans="1:2" x14ac:dyDescent="0.3">
      <c r="A7291" s="8" t="s">
        <v>13147</v>
      </c>
      <c r="B7291" s="2" t="s">
        <v>13146</v>
      </c>
    </row>
    <row r="7292" spans="1:2" x14ac:dyDescent="0.3">
      <c r="A7292" s="8" t="s">
        <v>13149</v>
      </c>
      <c r="B7292" s="2" t="s">
        <v>13148</v>
      </c>
    </row>
    <row r="7293" spans="1:2" x14ac:dyDescent="0.3">
      <c r="A7293" s="8" t="s">
        <v>13151</v>
      </c>
      <c r="B7293" s="2" t="s">
        <v>13150</v>
      </c>
    </row>
    <row r="7294" spans="1:2" x14ac:dyDescent="0.3">
      <c r="A7294" s="8" t="s">
        <v>13153</v>
      </c>
      <c r="B7294" s="2" t="s">
        <v>13152</v>
      </c>
    </row>
    <row r="7295" spans="1:2" x14ac:dyDescent="0.3">
      <c r="A7295" s="8" t="s">
        <v>13155</v>
      </c>
      <c r="B7295" s="2" t="s">
        <v>13154</v>
      </c>
    </row>
    <row r="7296" spans="1:2" x14ac:dyDescent="0.3">
      <c r="A7296" s="8" t="s">
        <v>13157</v>
      </c>
      <c r="B7296" s="2" t="s">
        <v>13156</v>
      </c>
    </row>
    <row r="7297" spans="1:2" x14ac:dyDescent="0.3">
      <c r="A7297" s="8" t="s">
        <v>13159</v>
      </c>
      <c r="B7297" s="2" t="s">
        <v>13158</v>
      </c>
    </row>
    <row r="7298" spans="1:2" x14ac:dyDescent="0.3">
      <c r="A7298" s="8" t="s">
        <v>13161</v>
      </c>
      <c r="B7298" s="2" t="s">
        <v>13160</v>
      </c>
    </row>
    <row r="7299" spans="1:2" x14ac:dyDescent="0.3">
      <c r="A7299" s="8" t="s">
        <v>13163</v>
      </c>
      <c r="B7299" s="2" t="s">
        <v>13162</v>
      </c>
    </row>
    <row r="7300" spans="1:2" x14ac:dyDescent="0.3">
      <c r="A7300" s="8" t="s">
        <v>13165</v>
      </c>
      <c r="B7300" s="2" t="s">
        <v>13164</v>
      </c>
    </row>
    <row r="7301" spans="1:2" x14ac:dyDescent="0.3">
      <c r="A7301" s="8" t="s">
        <v>13167</v>
      </c>
      <c r="B7301" s="2" t="s">
        <v>13166</v>
      </c>
    </row>
    <row r="7302" spans="1:2" x14ac:dyDescent="0.3">
      <c r="A7302" s="8" t="s">
        <v>13169</v>
      </c>
      <c r="B7302" s="2" t="s">
        <v>13168</v>
      </c>
    </row>
    <row r="7303" spans="1:2" x14ac:dyDescent="0.3">
      <c r="A7303" s="8" t="s">
        <v>13171</v>
      </c>
      <c r="B7303" s="2" t="s">
        <v>13170</v>
      </c>
    </row>
    <row r="7304" spans="1:2" x14ac:dyDescent="0.3">
      <c r="A7304" s="8" t="s">
        <v>13173</v>
      </c>
      <c r="B7304" s="2" t="s">
        <v>13172</v>
      </c>
    </row>
    <row r="7305" spans="1:2" x14ac:dyDescent="0.3">
      <c r="A7305" s="8" t="s">
        <v>13175</v>
      </c>
      <c r="B7305" s="2" t="s">
        <v>13174</v>
      </c>
    </row>
    <row r="7306" spans="1:2" x14ac:dyDescent="0.3">
      <c r="A7306" s="8" t="s">
        <v>13177</v>
      </c>
      <c r="B7306" s="2" t="s">
        <v>13176</v>
      </c>
    </row>
    <row r="7307" spans="1:2" x14ac:dyDescent="0.3">
      <c r="A7307" s="8" t="s">
        <v>13179</v>
      </c>
      <c r="B7307" s="2" t="s">
        <v>13178</v>
      </c>
    </row>
    <row r="7308" spans="1:2" x14ac:dyDescent="0.3">
      <c r="A7308" s="8" t="s">
        <v>13181</v>
      </c>
      <c r="B7308" s="2" t="s">
        <v>13180</v>
      </c>
    </row>
    <row r="7309" spans="1:2" x14ac:dyDescent="0.3">
      <c r="A7309" s="8" t="s">
        <v>13183</v>
      </c>
      <c r="B7309" s="2" t="s">
        <v>13182</v>
      </c>
    </row>
    <row r="7310" spans="1:2" x14ac:dyDescent="0.3">
      <c r="A7310" s="8" t="s">
        <v>13185</v>
      </c>
      <c r="B7310" s="2" t="s">
        <v>13184</v>
      </c>
    </row>
    <row r="7311" spans="1:2" x14ac:dyDescent="0.3">
      <c r="A7311" s="8" t="s">
        <v>13187</v>
      </c>
      <c r="B7311" s="2" t="s">
        <v>13186</v>
      </c>
    </row>
    <row r="7312" spans="1:2" x14ac:dyDescent="0.3">
      <c r="A7312" s="8" t="s">
        <v>13189</v>
      </c>
      <c r="B7312" s="2" t="s">
        <v>13188</v>
      </c>
    </row>
    <row r="7313" spans="1:2" x14ac:dyDescent="0.3">
      <c r="A7313" s="8" t="s">
        <v>13191</v>
      </c>
      <c r="B7313" s="2" t="s">
        <v>13190</v>
      </c>
    </row>
    <row r="7314" spans="1:2" x14ac:dyDescent="0.3">
      <c r="A7314" s="8" t="s">
        <v>13193</v>
      </c>
      <c r="B7314" s="2" t="s">
        <v>13192</v>
      </c>
    </row>
    <row r="7315" spans="1:2" x14ac:dyDescent="0.3">
      <c r="A7315" s="8" t="s">
        <v>13195</v>
      </c>
      <c r="B7315" s="2" t="s">
        <v>13194</v>
      </c>
    </row>
    <row r="7316" spans="1:2" x14ac:dyDescent="0.3">
      <c r="A7316" s="8" t="s">
        <v>13197</v>
      </c>
      <c r="B7316" s="2" t="s">
        <v>13196</v>
      </c>
    </row>
    <row r="7317" spans="1:2" x14ac:dyDescent="0.3">
      <c r="A7317" s="8" t="s">
        <v>13199</v>
      </c>
      <c r="B7317" s="2" t="s">
        <v>13198</v>
      </c>
    </row>
    <row r="7318" spans="1:2" x14ac:dyDescent="0.3">
      <c r="A7318" s="8" t="s">
        <v>13201</v>
      </c>
      <c r="B7318" s="2" t="s">
        <v>13200</v>
      </c>
    </row>
    <row r="7319" spans="1:2" x14ac:dyDescent="0.3">
      <c r="A7319" s="8" t="s">
        <v>13203</v>
      </c>
      <c r="B7319" s="2" t="s">
        <v>13202</v>
      </c>
    </row>
    <row r="7320" spans="1:2" x14ac:dyDescent="0.3">
      <c r="A7320" s="8" t="s">
        <v>13205</v>
      </c>
      <c r="B7320" s="2" t="s">
        <v>13204</v>
      </c>
    </row>
    <row r="7321" spans="1:2" x14ac:dyDescent="0.3">
      <c r="A7321" s="8" t="s">
        <v>12696</v>
      </c>
      <c r="B7321" s="2" t="s">
        <v>13206</v>
      </c>
    </row>
    <row r="7322" spans="1:2" x14ac:dyDescent="0.3">
      <c r="A7322" s="8" t="s">
        <v>13208</v>
      </c>
      <c r="B7322" s="2" t="s">
        <v>13207</v>
      </c>
    </row>
    <row r="7323" spans="1:2" x14ac:dyDescent="0.3">
      <c r="A7323" s="8" t="s">
        <v>13210</v>
      </c>
      <c r="B7323" s="2" t="s">
        <v>13209</v>
      </c>
    </row>
    <row r="7324" spans="1:2" x14ac:dyDescent="0.3">
      <c r="A7324" s="8" t="s">
        <v>13212</v>
      </c>
      <c r="B7324" s="2" t="s">
        <v>13211</v>
      </c>
    </row>
    <row r="7325" spans="1:2" x14ac:dyDescent="0.3">
      <c r="A7325" s="8" t="s">
        <v>13214</v>
      </c>
      <c r="B7325" s="2" t="s">
        <v>13213</v>
      </c>
    </row>
    <row r="7326" spans="1:2" x14ac:dyDescent="0.3">
      <c r="A7326" s="8" t="s">
        <v>13216</v>
      </c>
      <c r="B7326" s="2" t="s">
        <v>13215</v>
      </c>
    </row>
    <row r="7327" spans="1:2" x14ac:dyDescent="0.3">
      <c r="A7327" s="8" t="s">
        <v>13218</v>
      </c>
      <c r="B7327" s="2" t="s">
        <v>13217</v>
      </c>
    </row>
    <row r="7328" spans="1:2" x14ac:dyDescent="0.3">
      <c r="A7328" s="8" t="s">
        <v>13220</v>
      </c>
      <c r="B7328" s="2" t="s">
        <v>13219</v>
      </c>
    </row>
    <row r="7329" spans="1:2" x14ac:dyDescent="0.3">
      <c r="A7329" s="8" t="s">
        <v>13222</v>
      </c>
      <c r="B7329" s="2" t="s">
        <v>13221</v>
      </c>
    </row>
    <row r="7330" spans="1:2" x14ac:dyDescent="0.3">
      <c r="A7330" s="8" t="s">
        <v>13224</v>
      </c>
      <c r="B7330" s="2" t="s">
        <v>13223</v>
      </c>
    </row>
    <row r="7331" spans="1:2" x14ac:dyDescent="0.3">
      <c r="A7331" s="8" t="s">
        <v>13226</v>
      </c>
      <c r="B7331" s="2" t="s">
        <v>13225</v>
      </c>
    </row>
    <row r="7332" spans="1:2" x14ac:dyDescent="0.3">
      <c r="A7332" s="8" t="s">
        <v>13228</v>
      </c>
      <c r="B7332" s="2" t="s">
        <v>13227</v>
      </c>
    </row>
    <row r="7333" spans="1:2" x14ac:dyDescent="0.3">
      <c r="A7333" s="8" t="s">
        <v>13230</v>
      </c>
      <c r="B7333" s="2" t="s">
        <v>13229</v>
      </c>
    </row>
    <row r="7334" spans="1:2" x14ac:dyDescent="0.3">
      <c r="A7334" s="8" t="s">
        <v>13232</v>
      </c>
      <c r="B7334" s="2" t="s">
        <v>13231</v>
      </c>
    </row>
    <row r="7335" spans="1:2" x14ac:dyDescent="0.3">
      <c r="A7335" s="8" t="s">
        <v>13234</v>
      </c>
      <c r="B7335" s="2" t="s">
        <v>13233</v>
      </c>
    </row>
    <row r="7336" spans="1:2" x14ac:dyDescent="0.3">
      <c r="A7336" s="8" t="s">
        <v>13236</v>
      </c>
      <c r="B7336" s="2" t="s">
        <v>13235</v>
      </c>
    </row>
    <row r="7337" spans="1:2" x14ac:dyDescent="0.3">
      <c r="A7337" s="8" t="s">
        <v>13238</v>
      </c>
      <c r="B7337" s="2" t="s">
        <v>13237</v>
      </c>
    </row>
    <row r="7338" spans="1:2" x14ac:dyDescent="0.3">
      <c r="A7338" s="8" t="s">
        <v>13240</v>
      </c>
      <c r="B7338" s="2" t="s">
        <v>13239</v>
      </c>
    </row>
    <row r="7339" spans="1:2" x14ac:dyDescent="0.3">
      <c r="A7339" s="8" t="s">
        <v>13242</v>
      </c>
      <c r="B7339" s="2" t="s">
        <v>13241</v>
      </c>
    </row>
    <row r="7340" spans="1:2" x14ac:dyDescent="0.3">
      <c r="A7340" s="8" t="s">
        <v>13244</v>
      </c>
      <c r="B7340" s="2" t="s">
        <v>13243</v>
      </c>
    </row>
    <row r="7341" spans="1:2" x14ac:dyDescent="0.3">
      <c r="A7341" s="8" t="s">
        <v>13246</v>
      </c>
      <c r="B7341" s="2" t="s">
        <v>13245</v>
      </c>
    </row>
    <row r="7342" spans="1:2" x14ac:dyDescent="0.3">
      <c r="A7342" s="8" t="s">
        <v>13248</v>
      </c>
      <c r="B7342" s="2" t="s">
        <v>13247</v>
      </c>
    </row>
    <row r="7343" spans="1:2" x14ac:dyDescent="0.3">
      <c r="A7343" s="8" t="s">
        <v>13250</v>
      </c>
      <c r="B7343" s="2" t="s">
        <v>13249</v>
      </c>
    </row>
    <row r="7344" spans="1:2" x14ac:dyDescent="0.3">
      <c r="A7344" s="8" t="s">
        <v>13252</v>
      </c>
      <c r="B7344" s="2" t="s">
        <v>13251</v>
      </c>
    </row>
    <row r="7345" spans="1:2" x14ac:dyDescent="0.3">
      <c r="A7345" s="8" t="s">
        <v>13254</v>
      </c>
      <c r="B7345" s="2" t="s">
        <v>13253</v>
      </c>
    </row>
    <row r="7346" spans="1:2" x14ac:dyDescent="0.3">
      <c r="A7346" s="8" t="s">
        <v>13256</v>
      </c>
      <c r="B7346" s="2" t="s">
        <v>13255</v>
      </c>
    </row>
    <row r="7347" spans="1:2" x14ac:dyDescent="0.3">
      <c r="A7347" s="8" t="s">
        <v>13258</v>
      </c>
      <c r="B7347" s="2" t="s">
        <v>13257</v>
      </c>
    </row>
    <row r="7348" spans="1:2" x14ac:dyDescent="0.3">
      <c r="A7348" s="8" t="s">
        <v>13260</v>
      </c>
      <c r="B7348" s="2" t="s">
        <v>13259</v>
      </c>
    </row>
    <row r="7349" spans="1:2" x14ac:dyDescent="0.3">
      <c r="A7349" s="8" t="s">
        <v>13262</v>
      </c>
      <c r="B7349" s="2" t="s">
        <v>13261</v>
      </c>
    </row>
    <row r="7350" spans="1:2" x14ac:dyDescent="0.3">
      <c r="A7350" s="8" t="s">
        <v>13264</v>
      </c>
      <c r="B7350" s="2" t="s">
        <v>13263</v>
      </c>
    </row>
    <row r="7351" spans="1:2" x14ac:dyDescent="0.3">
      <c r="A7351" s="8" t="s">
        <v>13266</v>
      </c>
      <c r="B7351" s="2" t="s">
        <v>13265</v>
      </c>
    </row>
    <row r="7352" spans="1:2" x14ac:dyDescent="0.3">
      <c r="A7352" s="8" t="s">
        <v>13268</v>
      </c>
      <c r="B7352" s="2" t="s">
        <v>13267</v>
      </c>
    </row>
    <row r="7353" spans="1:2" x14ac:dyDescent="0.3">
      <c r="A7353" s="8" t="s">
        <v>13270</v>
      </c>
      <c r="B7353" s="2" t="s">
        <v>13269</v>
      </c>
    </row>
    <row r="7354" spans="1:2" x14ac:dyDescent="0.3">
      <c r="A7354" s="8" t="s">
        <v>13272</v>
      </c>
      <c r="B7354" s="2" t="s">
        <v>13271</v>
      </c>
    </row>
    <row r="7355" spans="1:2" x14ac:dyDescent="0.3">
      <c r="A7355" s="8" t="s">
        <v>13274</v>
      </c>
      <c r="B7355" s="2" t="s">
        <v>13273</v>
      </c>
    </row>
    <row r="7356" spans="1:2" x14ac:dyDescent="0.3">
      <c r="A7356" s="8" t="s">
        <v>13276</v>
      </c>
      <c r="B7356" s="2" t="s">
        <v>13275</v>
      </c>
    </row>
    <row r="7357" spans="1:2" x14ac:dyDescent="0.3">
      <c r="A7357" s="8" t="s">
        <v>13278</v>
      </c>
      <c r="B7357" s="2" t="s">
        <v>13277</v>
      </c>
    </row>
    <row r="7358" spans="1:2" x14ac:dyDescent="0.3">
      <c r="A7358" s="8" t="s">
        <v>13280</v>
      </c>
      <c r="B7358" s="2" t="s">
        <v>13279</v>
      </c>
    </row>
    <row r="7359" spans="1:2" x14ac:dyDescent="0.3">
      <c r="A7359" s="8" t="s">
        <v>13282</v>
      </c>
      <c r="B7359" s="2" t="s">
        <v>13281</v>
      </c>
    </row>
    <row r="7360" spans="1:2" x14ac:dyDescent="0.3">
      <c r="A7360" s="8" t="s">
        <v>13284</v>
      </c>
      <c r="B7360" s="2" t="s">
        <v>13283</v>
      </c>
    </row>
    <row r="7361" spans="1:2" x14ac:dyDescent="0.3">
      <c r="A7361" s="8" t="s">
        <v>13286</v>
      </c>
      <c r="B7361" s="2" t="s">
        <v>13285</v>
      </c>
    </row>
    <row r="7362" spans="1:2" x14ac:dyDescent="0.3">
      <c r="A7362" s="8" t="s">
        <v>13288</v>
      </c>
      <c r="B7362" s="2" t="s">
        <v>13287</v>
      </c>
    </row>
    <row r="7363" spans="1:2" x14ac:dyDescent="0.3">
      <c r="A7363" s="8" t="s">
        <v>13290</v>
      </c>
      <c r="B7363" s="2" t="s">
        <v>13289</v>
      </c>
    </row>
    <row r="7364" spans="1:2" x14ac:dyDescent="0.3">
      <c r="A7364" s="8" t="s">
        <v>13292</v>
      </c>
      <c r="B7364" s="2" t="s">
        <v>13291</v>
      </c>
    </row>
    <row r="7365" spans="1:2" x14ac:dyDescent="0.3">
      <c r="A7365" s="8" t="s">
        <v>13294</v>
      </c>
      <c r="B7365" s="2" t="s">
        <v>13293</v>
      </c>
    </row>
    <row r="7366" spans="1:2" x14ac:dyDescent="0.3">
      <c r="A7366" s="8" t="s">
        <v>13296</v>
      </c>
      <c r="B7366" s="2" t="s">
        <v>13295</v>
      </c>
    </row>
    <row r="7367" spans="1:2" x14ac:dyDescent="0.3">
      <c r="A7367" s="8" t="s">
        <v>13298</v>
      </c>
      <c r="B7367" s="2" t="s">
        <v>13297</v>
      </c>
    </row>
    <row r="7368" spans="1:2" x14ac:dyDescent="0.3">
      <c r="A7368" s="8" t="s">
        <v>13300</v>
      </c>
      <c r="B7368" s="2" t="s">
        <v>13299</v>
      </c>
    </row>
    <row r="7369" spans="1:2" x14ac:dyDescent="0.3">
      <c r="A7369" s="8" t="s">
        <v>13302</v>
      </c>
      <c r="B7369" s="2" t="s">
        <v>13301</v>
      </c>
    </row>
    <row r="7370" spans="1:2" x14ac:dyDescent="0.3">
      <c r="A7370" s="8" t="s">
        <v>13304</v>
      </c>
      <c r="B7370" s="2" t="s">
        <v>13303</v>
      </c>
    </row>
    <row r="7371" spans="1:2" x14ac:dyDescent="0.3">
      <c r="A7371" s="8" t="s">
        <v>13306</v>
      </c>
      <c r="B7371" s="2" t="s">
        <v>13305</v>
      </c>
    </row>
    <row r="7372" spans="1:2" x14ac:dyDescent="0.3">
      <c r="A7372" s="8" t="s">
        <v>13308</v>
      </c>
      <c r="B7372" s="2" t="s">
        <v>13307</v>
      </c>
    </row>
    <row r="7373" spans="1:2" x14ac:dyDescent="0.3">
      <c r="A7373" s="8" t="s">
        <v>13310</v>
      </c>
      <c r="B7373" s="2" t="s">
        <v>13309</v>
      </c>
    </row>
    <row r="7374" spans="1:2" x14ac:dyDescent="0.3">
      <c r="A7374" s="8" t="s">
        <v>8542</v>
      </c>
      <c r="B7374" s="2" t="s">
        <v>13311</v>
      </c>
    </row>
    <row r="7375" spans="1:2" x14ac:dyDescent="0.3">
      <c r="A7375" s="8" t="s">
        <v>13313</v>
      </c>
      <c r="B7375" s="2" t="s">
        <v>13312</v>
      </c>
    </row>
    <row r="7376" spans="1:2" x14ac:dyDescent="0.3">
      <c r="A7376" s="8" t="s">
        <v>13315</v>
      </c>
      <c r="B7376" s="2" t="s">
        <v>13314</v>
      </c>
    </row>
    <row r="7377" spans="1:2" x14ac:dyDescent="0.3">
      <c r="A7377" s="8" t="s">
        <v>13317</v>
      </c>
      <c r="B7377" s="2" t="s">
        <v>13316</v>
      </c>
    </row>
    <row r="7378" spans="1:2" x14ac:dyDescent="0.3">
      <c r="A7378" s="8" t="s">
        <v>13319</v>
      </c>
      <c r="B7378" s="2" t="s">
        <v>13318</v>
      </c>
    </row>
    <row r="7379" spans="1:2" x14ac:dyDescent="0.3">
      <c r="A7379" s="8" t="s">
        <v>13321</v>
      </c>
      <c r="B7379" s="2" t="s">
        <v>13320</v>
      </c>
    </row>
    <row r="7380" spans="1:2" x14ac:dyDescent="0.3">
      <c r="A7380" s="8" t="s">
        <v>13323</v>
      </c>
      <c r="B7380" s="2" t="s">
        <v>13322</v>
      </c>
    </row>
    <row r="7381" spans="1:2" x14ac:dyDescent="0.3">
      <c r="A7381" s="8" t="s">
        <v>13325</v>
      </c>
      <c r="B7381" s="2" t="s">
        <v>13324</v>
      </c>
    </row>
    <row r="7382" spans="1:2" x14ac:dyDescent="0.3">
      <c r="A7382" s="8" t="s">
        <v>13327</v>
      </c>
      <c r="B7382" s="2" t="s">
        <v>13326</v>
      </c>
    </row>
    <row r="7383" spans="1:2" x14ac:dyDescent="0.3">
      <c r="A7383" s="8" t="s">
        <v>13329</v>
      </c>
      <c r="B7383" s="2" t="s">
        <v>13328</v>
      </c>
    </row>
    <row r="7384" spans="1:2" x14ac:dyDescent="0.3">
      <c r="A7384" s="8" t="s">
        <v>13331</v>
      </c>
      <c r="B7384" s="2" t="s">
        <v>13330</v>
      </c>
    </row>
    <row r="7385" spans="1:2" x14ac:dyDescent="0.3">
      <c r="A7385" s="8" t="s">
        <v>13333</v>
      </c>
      <c r="B7385" s="2" t="s">
        <v>13332</v>
      </c>
    </row>
    <row r="7386" spans="1:2" x14ac:dyDescent="0.3">
      <c r="A7386" s="8" t="s">
        <v>13335</v>
      </c>
      <c r="B7386" s="2" t="s">
        <v>13334</v>
      </c>
    </row>
    <row r="7387" spans="1:2" x14ac:dyDescent="0.3">
      <c r="A7387" s="8" t="s">
        <v>13337</v>
      </c>
      <c r="B7387" s="2" t="s">
        <v>13336</v>
      </c>
    </row>
    <row r="7388" spans="1:2" x14ac:dyDescent="0.3">
      <c r="A7388" s="8" t="s">
        <v>13339</v>
      </c>
      <c r="B7388" s="2" t="s">
        <v>13338</v>
      </c>
    </row>
    <row r="7389" spans="1:2" x14ac:dyDescent="0.3">
      <c r="A7389" s="8" t="s">
        <v>13341</v>
      </c>
      <c r="B7389" s="2" t="s">
        <v>13340</v>
      </c>
    </row>
    <row r="7390" spans="1:2" x14ac:dyDescent="0.3">
      <c r="A7390" s="8" t="s">
        <v>13343</v>
      </c>
      <c r="B7390" s="2" t="s">
        <v>13342</v>
      </c>
    </row>
    <row r="7391" spans="1:2" x14ac:dyDescent="0.3">
      <c r="A7391" s="8" t="s">
        <v>13345</v>
      </c>
      <c r="B7391" s="2" t="s">
        <v>13344</v>
      </c>
    </row>
    <row r="7392" spans="1:2" x14ac:dyDescent="0.3">
      <c r="A7392" s="8" t="s">
        <v>13347</v>
      </c>
      <c r="B7392" s="2" t="s">
        <v>13346</v>
      </c>
    </row>
    <row r="7393" spans="1:2" x14ac:dyDescent="0.3">
      <c r="A7393" s="8" t="s">
        <v>13266</v>
      </c>
      <c r="B7393" s="2" t="s">
        <v>13348</v>
      </c>
    </row>
    <row r="7394" spans="1:2" x14ac:dyDescent="0.3">
      <c r="A7394" s="8" t="s">
        <v>13350</v>
      </c>
      <c r="B7394" s="2" t="s">
        <v>13349</v>
      </c>
    </row>
    <row r="7395" spans="1:2" x14ac:dyDescent="0.3">
      <c r="A7395" s="8" t="s">
        <v>13352</v>
      </c>
      <c r="B7395" s="2" t="s">
        <v>13351</v>
      </c>
    </row>
    <row r="7396" spans="1:2" x14ac:dyDescent="0.3">
      <c r="A7396" s="8" t="s">
        <v>13354</v>
      </c>
      <c r="B7396" s="2" t="s">
        <v>13353</v>
      </c>
    </row>
    <row r="7397" spans="1:2" x14ac:dyDescent="0.3">
      <c r="A7397" s="8" t="s">
        <v>13356</v>
      </c>
      <c r="B7397" s="2" t="s">
        <v>13355</v>
      </c>
    </row>
    <row r="7398" spans="1:2" x14ac:dyDescent="0.3">
      <c r="A7398" s="8" t="s">
        <v>13358</v>
      </c>
      <c r="B7398" s="2" t="s">
        <v>13357</v>
      </c>
    </row>
    <row r="7399" spans="1:2" x14ac:dyDescent="0.3">
      <c r="A7399" s="8" t="s">
        <v>13360</v>
      </c>
      <c r="B7399" s="2" t="s">
        <v>13359</v>
      </c>
    </row>
    <row r="7400" spans="1:2" x14ac:dyDescent="0.3">
      <c r="A7400" s="8" t="s">
        <v>13362</v>
      </c>
      <c r="B7400" s="2" t="s">
        <v>13361</v>
      </c>
    </row>
    <row r="7401" spans="1:2" x14ac:dyDescent="0.3">
      <c r="A7401" s="8" t="s">
        <v>13364</v>
      </c>
      <c r="B7401" s="2" t="s">
        <v>13363</v>
      </c>
    </row>
    <row r="7402" spans="1:2" x14ac:dyDescent="0.3">
      <c r="A7402" s="8" t="s">
        <v>13366</v>
      </c>
      <c r="B7402" s="2" t="s">
        <v>13365</v>
      </c>
    </row>
    <row r="7403" spans="1:2" x14ac:dyDescent="0.3">
      <c r="A7403" s="8" t="s">
        <v>13368</v>
      </c>
      <c r="B7403" s="2" t="s">
        <v>13367</v>
      </c>
    </row>
    <row r="7404" spans="1:2" x14ac:dyDescent="0.3">
      <c r="A7404" s="8" t="s">
        <v>13370</v>
      </c>
      <c r="B7404" s="2" t="s">
        <v>13369</v>
      </c>
    </row>
    <row r="7405" spans="1:2" x14ac:dyDescent="0.3">
      <c r="A7405" s="8" t="s">
        <v>13372</v>
      </c>
      <c r="B7405" s="2" t="s">
        <v>13371</v>
      </c>
    </row>
    <row r="7406" spans="1:2" x14ac:dyDescent="0.3">
      <c r="A7406" s="8" t="s">
        <v>13374</v>
      </c>
      <c r="B7406" s="2" t="s">
        <v>13373</v>
      </c>
    </row>
    <row r="7407" spans="1:2" x14ac:dyDescent="0.3">
      <c r="A7407" s="8" t="s">
        <v>13376</v>
      </c>
      <c r="B7407" s="2" t="s">
        <v>13375</v>
      </c>
    </row>
    <row r="7408" spans="1:2" x14ac:dyDescent="0.3">
      <c r="A7408" s="8" t="s">
        <v>13378</v>
      </c>
      <c r="B7408" s="2" t="s">
        <v>13377</v>
      </c>
    </row>
    <row r="7409" spans="1:2" x14ac:dyDescent="0.3">
      <c r="A7409" s="8" t="s">
        <v>13380</v>
      </c>
      <c r="B7409" s="2" t="s">
        <v>13379</v>
      </c>
    </row>
    <row r="7410" spans="1:2" x14ac:dyDescent="0.3">
      <c r="A7410" s="8" t="s">
        <v>13382</v>
      </c>
      <c r="B7410" s="2" t="s">
        <v>13381</v>
      </c>
    </row>
    <row r="7411" spans="1:2" x14ac:dyDescent="0.3">
      <c r="A7411" s="8" t="s">
        <v>13384</v>
      </c>
      <c r="B7411" s="2" t="s">
        <v>13383</v>
      </c>
    </row>
    <row r="7412" spans="1:2" x14ac:dyDescent="0.3">
      <c r="A7412" s="8" t="s">
        <v>13386</v>
      </c>
      <c r="B7412" s="2" t="s">
        <v>13385</v>
      </c>
    </row>
    <row r="7413" spans="1:2" x14ac:dyDescent="0.3">
      <c r="A7413" s="8" t="s">
        <v>13388</v>
      </c>
      <c r="B7413" s="2" t="s">
        <v>13387</v>
      </c>
    </row>
    <row r="7414" spans="1:2" x14ac:dyDescent="0.3">
      <c r="A7414" s="8" t="s">
        <v>13390</v>
      </c>
      <c r="B7414" s="2" t="s">
        <v>13389</v>
      </c>
    </row>
    <row r="7415" spans="1:2" x14ac:dyDescent="0.3">
      <c r="A7415" s="8" t="s">
        <v>13392</v>
      </c>
      <c r="B7415" s="2" t="s">
        <v>13391</v>
      </c>
    </row>
    <row r="7416" spans="1:2" x14ac:dyDescent="0.3">
      <c r="A7416" s="8" t="s">
        <v>13394</v>
      </c>
      <c r="B7416" s="2" t="s">
        <v>13393</v>
      </c>
    </row>
    <row r="7417" spans="1:2" x14ac:dyDescent="0.3">
      <c r="A7417" s="8" t="s">
        <v>13396</v>
      </c>
      <c r="B7417" s="2" t="s">
        <v>13395</v>
      </c>
    </row>
    <row r="7418" spans="1:2" x14ac:dyDescent="0.3">
      <c r="A7418" s="8" t="s">
        <v>13398</v>
      </c>
      <c r="B7418" s="2" t="s">
        <v>13397</v>
      </c>
    </row>
    <row r="7419" spans="1:2" x14ac:dyDescent="0.3">
      <c r="A7419" s="8" t="s">
        <v>13400</v>
      </c>
      <c r="B7419" s="2" t="s">
        <v>13399</v>
      </c>
    </row>
    <row r="7420" spans="1:2" x14ac:dyDescent="0.3">
      <c r="A7420" s="8" t="s">
        <v>13402</v>
      </c>
      <c r="B7420" s="2" t="s">
        <v>13401</v>
      </c>
    </row>
    <row r="7421" spans="1:2" x14ac:dyDescent="0.3">
      <c r="A7421" s="8" t="s">
        <v>13404</v>
      </c>
      <c r="B7421" s="2" t="s">
        <v>13403</v>
      </c>
    </row>
    <row r="7422" spans="1:2" x14ac:dyDescent="0.3">
      <c r="A7422" s="8" t="s">
        <v>13406</v>
      </c>
      <c r="B7422" s="2" t="s">
        <v>13405</v>
      </c>
    </row>
    <row r="7423" spans="1:2" x14ac:dyDescent="0.3">
      <c r="A7423" s="8" t="s">
        <v>13408</v>
      </c>
      <c r="B7423" s="2" t="s">
        <v>13407</v>
      </c>
    </row>
    <row r="7424" spans="1:2" x14ac:dyDescent="0.3">
      <c r="A7424" s="8" t="s">
        <v>13410</v>
      </c>
      <c r="B7424" s="2" t="s">
        <v>13409</v>
      </c>
    </row>
    <row r="7425" spans="1:2" x14ac:dyDescent="0.3">
      <c r="A7425" s="8" t="s">
        <v>13412</v>
      </c>
      <c r="B7425" s="2" t="s">
        <v>13411</v>
      </c>
    </row>
    <row r="7426" spans="1:2" x14ac:dyDescent="0.3">
      <c r="A7426" s="8" t="s">
        <v>13414</v>
      </c>
      <c r="B7426" s="2" t="s">
        <v>13413</v>
      </c>
    </row>
    <row r="7427" spans="1:2" x14ac:dyDescent="0.3">
      <c r="A7427" s="8" t="s">
        <v>13416</v>
      </c>
      <c r="B7427" s="2" t="s">
        <v>13415</v>
      </c>
    </row>
    <row r="7428" spans="1:2" x14ac:dyDescent="0.3">
      <c r="A7428" s="8" t="s">
        <v>13418</v>
      </c>
      <c r="B7428" s="2" t="s">
        <v>13417</v>
      </c>
    </row>
    <row r="7429" spans="1:2" x14ac:dyDescent="0.3">
      <c r="A7429" s="8" t="s">
        <v>13420</v>
      </c>
      <c r="B7429" s="2" t="s">
        <v>13419</v>
      </c>
    </row>
    <row r="7430" spans="1:2" x14ac:dyDescent="0.3">
      <c r="A7430" s="8" t="s">
        <v>13422</v>
      </c>
      <c r="B7430" s="2" t="s">
        <v>13421</v>
      </c>
    </row>
    <row r="7431" spans="1:2" x14ac:dyDescent="0.3">
      <c r="A7431" s="8" t="s">
        <v>13424</v>
      </c>
      <c r="B7431" s="2" t="s">
        <v>13423</v>
      </c>
    </row>
    <row r="7432" spans="1:2" x14ac:dyDescent="0.3">
      <c r="A7432" s="8" t="s">
        <v>13426</v>
      </c>
      <c r="B7432" s="2" t="s">
        <v>13425</v>
      </c>
    </row>
    <row r="7433" spans="1:2" x14ac:dyDescent="0.3">
      <c r="A7433" s="8" t="s">
        <v>13428</v>
      </c>
      <c r="B7433" s="2" t="s">
        <v>13427</v>
      </c>
    </row>
    <row r="7434" spans="1:2" x14ac:dyDescent="0.3">
      <c r="A7434" s="8" t="s">
        <v>13430</v>
      </c>
      <c r="B7434" s="2" t="s">
        <v>13429</v>
      </c>
    </row>
    <row r="7435" spans="1:2" x14ac:dyDescent="0.3">
      <c r="A7435" s="8" t="s">
        <v>13432</v>
      </c>
      <c r="B7435" s="2" t="s">
        <v>13431</v>
      </c>
    </row>
    <row r="7436" spans="1:2" x14ac:dyDescent="0.3">
      <c r="A7436" s="8" t="s">
        <v>13434</v>
      </c>
      <c r="B7436" s="2" t="s">
        <v>13433</v>
      </c>
    </row>
    <row r="7437" spans="1:2" x14ac:dyDescent="0.3">
      <c r="A7437" s="8" t="s">
        <v>13436</v>
      </c>
      <c r="B7437" s="2" t="s">
        <v>13435</v>
      </c>
    </row>
    <row r="7438" spans="1:2" x14ac:dyDescent="0.3">
      <c r="A7438" s="8" t="s">
        <v>13438</v>
      </c>
      <c r="B7438" s="2" t="s">
        <v>13437</v>
      </c>
    </row>
    <row r="7439" spans="1:2" x14ac:dyDescent="0.3">
      <c r="A7439" s="8" t="s">
        <v>13440</v>
      </c>
      <c r="B7439" s="2" t="s">
        <v>13439</v>
      </c>
    </row>
    <row r="7440" spans="1:2" x14ac:dyDescent="0.3">
      <c r="A7440" s="8" t="s">
        <v>13442</v>
      </c>
      <c r="B7440" s="2" t="s">
        <v>13441</v>
      </c>
    </row>
    <row r="7441" spans="1:2" x14ac:dyDescent="0.3">
      <c r="A7441" s="8" t="s">
        <v>13444</v>
      </c>
      <c r="B7441" s="2" t="s">
        <v>13443</v>
      </c>
    </row>
    <row r="7442" spans="1:2" x14ac:dyDescent="0.3">
      <c r="A7442" s="8" t="s">
        <v>13446</v>
      </c>
      <c r="B7442" s="2" t="s">
        <v>13445</v>
      </c>
    </row>
    <row r="7443" spans="1:2" x14ac:dyDescent="0.3">
      <c r="A7443" s="8" t="s">
        <v>13448</v>
      </c>
      <c r="B7443" s="2" t="s">
        <v>13447</v>
      </c>
    </row>
    <row r="7444" spans="1:2" x14ac:dyDescent="0.3">
      <c r="A7444" s="8" t="s">
        <v>13450</v>
      </c>
      <c r="B7444" s="2" t="s">
        <v>13449</v>
      </c>
    </row>
    <row r="7445" spans="1:2" x14ac:dyDescent="0.3">
      <c r="A7445" s="8" t="s">
        <v>1</v>
      </c>
      <c r="B7445" s="2" t="s">
        <v>13451</v>
      </c>
    </row>
    <row r="7446" spans="1:2" x14ac:dyDescent="0.3">
      <c r="A7446" s="8" t="s">
        <v>13453</v>
      </c>
      <c r="B7446" s="2" t="s">
        <v>13452</v>
      </c>
    </row>
    <row r="7447" spans="1:2" x14ac:dyDescent="0.3">
      <c r="A7447" s="8" t="s">
        <v>1</v>
      </c>
      <c r="B7447" s="2" t="s">
        <v>13454</v>
      </c>
    </row>
    <row r="7448" spans="1:2" x14ac:dyDescent="0.3">
      <c r="A7448" s="8" t="s">
        <v>25855</v>
      </c>
      <c r="B7448" s="2" t="s">
        <v>13455</v>
      </c>
    </row>
    <row r="7449" spans="1:2" x14ac:dyDescent="0.3">
      <c r="A7449" s="8" t="s">
        <v>25856</v>
      </c>
      <c r="B7449" s="2" t="s">
        <v>24403</v>
      </c>
    </row>
    <row r="7450" spans="1:2" x14ac:dyDescent="0.3">
      <c r="A7450" s="8" t="s">
        <v>25857</v>
      </c>
      <c r="B7450" s="2" t="s">
        <v>13456</v>
      </c>
    </row>
    <row r="7451" spans="1:2" x14ac:dyDescent="0.3">
      <c r="A7451" s="8" t="s">
        <v>25862</v>
      </c>
      <c r="B7451" s="2" t="s">
        <v>13457</v>
      </c>
    </row>
    <row r="7452" spans="1:2" x14ac:dyDescent="0.3">
      <c r="A7452" s="8" t="s">
        <v>25863</v>
      </c>
      <c r="B7452" s="2" t="s">
        <v>24405</v>
      </c>
    </row>
    <row r="7453" spans="1:2" x14ac:dyDescent="0.3">
      <c r="A7453" s="8" t="s">
        <v>25861</v>
      </c>
      <c r="B7453" s="2" t="s">
        <v>13458</v>
      </c>
    </row>
    <row r="7454" spans="1:2" x14ac:dyDescent="0.3">
      <c r="A7454" s="8" t="s">
        <v>25860</v>
      </c>
      <c r="B7454" s="2" t="s">
        <v>13459</v>
      </c>
    </row>
    <row r="7455" spans="1:2" x14ac:dyDescent="0.3">
      <c r="A7455" s="8" t="s">
        <v>25858</v>
      </c>
      <c r="B7455" s="2" t="s">
        <v>24404</v>
      </c>
    </row>
    <row r="7456" spans="1:2" x14ac:dyDescent="0.3">
      <c r="A7456" s="8" t="s">
        <v>25866</v>
      </c>
      <c r="B7456" s="2" t="s">
        <v>13460</v>
      </c>
    </row>
    <row r="7457" spans="1:2" x14ac:dyDescent="0.3">
      <c r="A7457" s="8" t="s">
        <v>25859</v>
      </c>
      <c r="B7457" s="2" t="s">
        <v>13461</v>
      </c>
    </row>
    <row r="7458" spans="1:2" x14ac:dyDescent="0.3">
      <c r="A7458" s="8" t="s">
        <v>25865</v>
      </c>
      <c r="B7458" s="2" t="s">
        <v>13462</v>
      </c>
    </row>
    <row r="7459" spans="1:2" x14ac:dyDescent="0.3">
      <c r="A7459" s="8" t="s">
        <v>25864</v>
      </c>
      <c r="B7459" s="2" t="s">
        <v>13463</v>
      </c>
    </row>
    <row r="7460" spans="1:2" x14ac:dyDescent="0.3">
      <c r="A7460" s="8" t="s">
        <v>25867</v>
      </c>
      <c r="B7460" s="2" t="s">
        <v>24406</v>
      </c>
    </row>
    <row r="7461" spans="1:2" x14ac:dyDescent="0.3">
      <c r="A7461" s="8" t="s">
        <v>25868</v>
      </c>
      <c r="B7461" s="2" t="s">
        <v>24407</v>
      </c>
    </row>
    <row r="7462" spans="1:2" x14ac:dyDescent="0.3">
      <c r="A7462" s="8" t="s">
        <v>25869</v>
      </c>
      <c r="B7462" s="2" t="s">
        <v>13464</v>
      </c>
    </row>
    <row r="7463" spans="1:2" x14ac:dyDescent="0.3">
      <c r="A7463" s="8" t="s">
        <v>25870</v>
      </c>
      <c r="B7463" s="2" t="s">
        <v>13465</v>
      </c>
    </row>
    <row r="7464" spans="1:2" x14ac:dyDescent="0.3">
      <c r="A7464" s="8" t="s">
        <v>25872</v>
      </c>
      <c r="B7464" s="2" t="s">
        <v>13466</v>
      </c>
    </row>
    <row r="7465" spans="1:2" x14ac:dyDescent="0.3">
      <c r="A7465" s="8" t="s">
        <v>25871</v>
      </c>
      <c r="B7465" s="2" t="s">
        <v>24408</v>
      </c>
    </row>
    <row r="7466" spans="1:2" x14ac:dyDescent="0.3">
      <c r="A7466" s="8" t="s">
        <v>25874</v>
      </c>
      <c r="B7466" s="2" t="s">
        <v>24408</v>
      </c>
    </row>
    <row r="7467" spans="1:2" x14ac:dyDescent="0.3">
      <c r="A7467" s="8" t="s">
        <v>25875</v>
      </c>
      <c r="B7467" s="2" t="s">
        <v>24410</v>
      </c>
    </row>
    <row r="7468" spans="1:2" x14ac:dyDescent="0.3">
      <c r="A7468" s="8" t="s">
        <v>25876</v>
      </c>
      <c r="B7468" s="2" t="s">
        <v>24411</v>
      </c>
    </row>
    <row r="7469" spans="1:2" x14ac:dyDescent="0.3">
      <c r="A7469" s="8" t="s">
        <v>25877</v>
      </c>
      <c r="B7469" s="2" t="s">
        <v>13467</v>
      </c>
    </row>
    <row r="7470" spans="1:2" x14ac:dyDescent="0.3">
      <c r="A7470" s="8" t="s">
        <v>13469</v>
      </c>
      <c r="B7470" s="2" t="s">
        <v>13468</v>
      </c>
    </row>
    <row r="7471" spans="1:2" x14ac:dyDescent="0.3">
      <c r="A7471" s="8" t="s">
        <v>25878</v>
      </c>
      <c r="B7471" s="2" t="s">
        <v>24412</v>
      </c>
    </row>
    <row r="7472" spans="1:2" x14ac:dyDescent="0.3">
      <c r="A7472" s="8" t="s">
        <v>25880</v>
      </c>
      <c r="B7472" s="2" t="s">
        <v>13470</v>
      </c>
    </row>
    <row r="7473" spans="1:2" x14ac:dyDescent="0.3">
      <c r="A7473" s="8" t="s">
        <v>25873</v>
      </c>
      <c r="B7473" s="2" t="s">
        <v>24409</v>
      </c>
    </row>
    <row r="7474" spans="1:2" x14ac:dyDescent="0.3">
      <c r="A7474" s="8" t="s">
        <v>25881</v>
      </c>
      <c r="B7474" s="2" t="s">
        <v>24414</v>
      </c>
    </row>
    <row r="7475" spans="1:2" x14ac:dyDescent="0.3">
      <c r="A7475" s="8" t="s">
        <v>25879</v>
      </c>
      <c r="B7475" s="2" t="s">
        <v>24413</v>
      </c>
    </row>
    <row r="7476" spans="1:2" x14ac:dyDescent="0.3">
      <c r="A7476" s="8" t="s">
        <v>1</v>
      </c>
      <c r="B7476" s="2" t="s">
        <v>13471</v>
      </c>
    </row>
    <row r="7477" spans="1:2" x14ac:dyDescent="0.3">
      <c r="A7477" s="8" t="s">
        <v>13473</v>
      </c>
      <c r="B7477" s="2" t="s">
        <v>13472</v>
      </c>
    </row>
    <row r="7478" spans="1:2" x14ac:dyDescent="0.3">
      <c r="A7478" s="8" t="s">
        <v>13475</v>
      </c>
      <c r="B7478" s="2" t="s">
        <v>13474</v>
      </c>
    </row>
    <row r="7479" spans="1:2" x14ac:dyDescent="0.3">
      <c r="A7479" s="8" t="s">
        <v>13477</v>
      </c>
      <c r="B7479" s="2" t="s">
        <v>13476</v>
      </c>
    </row>
    <row r="7480" spans="1:2" x14ac:dyDescent="0.3">
      <c r="A7480" s="8" t="s">
        <v>13479</v>
      </c>
      <c r="B7480" s="2" t="s">
        <v>13478</v>
      </c>
    </row>
    <row r="7481" spans="1:2" x14ac:dyDescent="0.3">
      <c r="A7481" s="8" t="s">
        <v>13481</v>
      </c>
      <c r="B7481" s="2" t="s">
        <v>13480</v>
      </c>
    </row>
    <row r="7482" spans="1:2" x14ac:dyDescent="0.3">
      <c r="A7482" s="8" t="s">
        <v>13483</v>
      </c>
      <c r="B7482" s="2" t="s">
        <v>13482</v>
      </c>
    </row>
    <row r="7483" spans="1:2" x14ac:dyDescent="0.3">
      <c r="A7483" s="8" t="s">
        <v>13485</v>
      </c>
      <c r="B7483" s="2" t="s">
        <v>13484</v>
      </c>
    </row>
    <row r="7484" spans="1:2" x14ac:dyDescent="0.3">
      <c r="A7484" s="8" t="s">
        <v>13487</v>
      </c>
      <c r="B7484" s="2" t="s">
        <v>13486</v>
      </c>
    </row>
    <row r="7485" spans="1:2" x14ac:dyDescent="0.3">
      <c r="A7485" s="8" t="s">
        <v>13489</v>
      </c>
      <c r="B7485" s="2" t="s">
        <v>13488</v>
      </c>
    </row>
    <row r="7486" spans="1:2" x14ac:dyDescent="0.3">
      <c r="A7486" s="8" t="s">
        <v>13491</v>
      </c>
      <c r="B7486" s="2" t="s">
        <v>13490</v>
      </c>
    </row>
    <row r="7487" spans="1:2" x14ac:dyDescent="0.3">
      <c r="A7487" s="8" t="s">
        <v>13493</v>
      </c>
      <c r="B7487" s="2" t="s">
        <v>13492</v>
      </c>
    </row>
    <row r="7488" spans="1:2" x14ac:dyDescent="0.3">
      <c r="A7488" s="8" t="s">
        <v>13495</v>
      </c>
      <c r="B7488" s="2" t="s">
        <v>13494</v>
      </c>
    </row>
    <row r="7489" spans="1:2" x14ac:dyDescent="0.3">
      <c r="A7489" s="8" t="s">
        <v>13497</v>
      </c>
      <c r="B7489" s="2" t="s">
        <v>13496</v>
      </c>
    </row>
    <row r="7490" spans="1:2" x14ac:dyDescent="0.3">
      <c r="A7490" s="8" t="s">
        <v>13499</v>
      </c>
      <c r="B7490" s="2" t="s">
        <v>13498</v>
      </c>
    </row>
    <row r="7491" spans="1:2" x14ac:dyDescent="0.3">
      <c r="A7491" s="8" t="s">
        <v>13501</v>
      </c>
      <c r="B7491" s="2" t="s">
        <v>13500</v>
      </c>
    </row>
    <row r="7492" spans="1:2" x14ac:dyDescent="0.3">
      <c r="A7492" s="8" t="s">
        <v>13503</v>
      </c>
      <c r="B7492" s="2" t="s">
        <v>13502</v>
      </c>
    </row>
    <row r="7493" spans="1:2" x14ac:dyDescent="0.3">
      <c r="A7493" s="8" t="s">
        <v>13505</v>
      </c>
      <c r="B7493" s="2" t="s">
        <v>13504</v>
      </c>
    </row>
    <row r="7494" spans="1:2" x14ac:dyDescent="0.3">
      <c r="A7494" s="8" t="s">
        <v>13507</v>
      </c>
      <c r="B7494" s="2" t="s">
        <v>13506</v>
      </c>
    </row>
    <row r="7495" spans="1:2" x14ac:dyDescent="0.3">
      <c r="A7495" s="8" t="s">
        <v>13509</v>
      </c>
      <c r="B7495" s="2" t="s">
        <v>13508</v>
      </c>
    </row>
    <row r="7496" spans="1:2" x14ac:dyDescent="0.3">
      <c r="A7496" s="8" t="s">
        <v>13511</v>
      </c>
      <c r="B7496" s="2" t="s">
        <v>13510</v>
      </c>
    </row>
    <row r="7497" spans="1:2" x14ac:dyDescent="0.3">
      <c r="A7497" s="8" t="s">
        <v>13513</v>
      </c>
      <c r="B7497" s="2" t="s">
        <v>13512</v>
      </c>
    </row>
    <row r="7498" spans="1:2" x14ac:dyDescent="0.3">
      <c r="A7498" s="8" t="s">
        <v>13515</v>
      </c>
      <c r="B7498" s="2" t="s">
        <v>13514</v>
      </c>
    </row>
    <row r="7499" spans="1:2" x14ac:dyDescent="0.3">
      <c r="A7499" s="8" t="s">
        <v>1</v>
      </c>
      <c r="B7499" s="2" t="s">
        <v>13516</v>
      </c>
    </row>
    <row r="7500" spans="1:2" x14ac:dyDescent="0.3">
      <c r="A7500" s="8" t="s">
        <v>13518</v>
      </c>
      <c r="B7500" s="2" t="s">
        <v>13517</v>
      </c>
    </row>
    <row r="7501" spans="1:2" x14ac:dyDescent="0.3">
      <c r="A7501" s="8" t="s">
        <v>13520</v>
      </c>
      <c r="B7501" s="2" t="s">
        <v>13519</v>
      </c>
    </row>
    <row r="7502" spans="1:2" x14ac:dyDescent="0.3">
      <c r="A7502" s="8" t="s">
        <v>13522</v>
      </c>
      <c r="B7502" s="2" t="s">
        <v>13521</v>
      </c>
    </row>
    <row r="7503" spans="1:2" x14ac:dyDescent="0.3">
      <c r="A7503" s="8" t="s">
        <v>13524</v>
      </c>
      <c r="B7503" s="2" t="s">
        <v>13523</v>
      </c>
    </row>
    <row r="7504" spans="1:2" x14ac:dyDescent="0.3">
      <c r="A7504" s="8" t="s">
        <v>13526</v>
      </c>
      <c r="B7504" s="2" t="s">
        <v>13525</v>
      </c>
    </row>
    <row r="7505" spans="1:2" x14ac:dyDescent="0.3">
      <c r="A7505" s="8" t="s">
        <v>1</v>
      </c>
      <c r="B7505" s="2" t="s">
        <v>13527</v>
      </c>
    </row>
    <row r="7506" spans="1:2" x14ac:dyDescent="0.3">
      <c r="A7506" s="8" t="s">
        <v>13529</v>
      </c>
      <c r="B7506" s="2" t="s">
        <v>13528</v>
      </c>
    </row>
    <row r="7507" spans="1:2" x14ac:dyDescent="0.3">
      <c r="A7507" s="8" t="s">
        <v>13531</v>
      </c>
      <c r="B7507" s="2" t="s">
        <v>13530</v>
      </c>
    </row>
    <row r="7508" spans="1:2" x14ac:dyDescent="0.3">
      <c r="A7508" s="8" t="s">
        <v>13533</v>
      </c>
      <c r="B7508" s="2" t="s">
        <v>13532</v>
      </c>
    </row>
    <row r="7509" spans="1:2" x14ac:dyDescent="0.3">
      <c r="A7509" s="8" t="s">
        <v>1</v>
      </c>
      <c r="B7509" s="2" t="s">
        <v>13534</v>
      </c>
    </row>
    <row r="7510" spans="1:2" x14ac:dyDescent="0.3">
      <c r="A7510" s="8" t="s">
        <v>13536</v>
      </c>
      <c r="B7510" s="2" t="s">
        <v>13535</v>
      </c>
    </row>
    <row r="7511" spans="1:2" x14ac:dyDescent="0.3">
      <c r="A7511" s="8" t="s">
        <v>13538</v>
      </c>
      <c r="B7511" s="2" t="s">
        <v>13537</v>
      </c>
    </row>
    <row r="7512" spans="1:2" x14ac:dyDescent="0.3">
      <c r="A7512" s="8" t="s">
        <v>13540</v>
      </c>
      <c r="B7512" s="2" t="s">
        <v>13539</v>
      </c>
    </row>
    <row r="7513" spans="1:2" x14ac:dyDescent="0.3">
      <c r="A7513" s="8" t="s">
        <v>13542</v>
      </c>
      <c r="B7513" s="2" t="s">
        <v>13541</v>
      </c>
    </row>
    <row r="7514" spans="1:2" x14ac:dyDescent="0.3">
      <c r="A7514" s="8" t="s">
        <v>13544</v>
      </c>
      <c r="B7514" s="2" t="s">
        <v>13543</v>
      </c>
    </row>
    <row r="7515" spans="1:2" x14ac:dyDescent="0.3">
      <c r="A7515" s="8" t="s">
        <v>13546</v>
      </c>
      <c r="B7515" s="2" t="s">
        <v>13545</v>
      </c>
    </row>
    <row r="7516" spans="1:2" x14ac:dyDescent="0.3">
      <c r="A7516" s="8" t="s">
        <v>13548</v>
      </c>
      <c r="B7516" s="2" t="s">
        <v>13547</v>
      </c>
    </row>
    <row r="7517" spans="1:2" x14ac:dyDescent="0.3">
      <c r="A7517" s="8" t="s">
        <v>13550</v>
      </c>
      <c r="B7517" s="2" t="s">
        <v>13549</v>
      </c>
    </row>
    <row r="7518" spans="1:2" x14ac:dyDescent="0.3">
      <c r="A7518" s="8" t="s">
        <v>13552</v>
      </c>
      <c r="B7518" s="2" t="s">
        <v>13551</v>
      </c>
    </row>
    <row r="7519" spans="1:2" x14ac:dyDescent="0.3">
      <c r="A7519" s="8" t="s">
        <v>13554</v>
      </c>
      <c r="B7519" s="2" t="s">
        <v>13553</v>
      </c>
    </row>
    <row r="7520" spans="1:2" x14ac:dyDescent="0.3">
      <c r="A7520" s="8" t="s">
        <v>13556</v>
      </c>
      <c r="B7520" s="2" t="s">
        <v>13555</v>
      </c>
    </row>
    <row r="7521" spans="1:2" x14ac:dyDescent="0.3">
      <c r="A7521" s="8" t="s">
        <v>1</v>
      </c>
      <c r="B7521" s="2" t="s">
        <v>13557</v>
      </c>
    </row>
    <row r="7522" spans="1:2" x14ac:dyDescent="0.3">
      <c r="A7522" s="8" t="s">
        <v>13559</v>
      </c>
      <c r="B7522" s="2" t="s">
        <v>13558</v>
      </c>
    </row>
    <row r="7523" spans="1:2" x14ac:dyDescent="0.3">
      <c r="A7523" s="8" t="s">
        <v>13561</v>
      </c>
      <c r="B7523" s="2" t="s">
        <v>13560</v>
      </c>
    </row>
    <row r="7524" spans="1:2" x14ac:dyDescent="0.3">
      <c r="A7524" s="8" t="s">
        <v>13563</v>
      </c>
      <c r="B7524" s="2" t="s">
        <v>13562</v>
      </c>
    </row>
    <row r="7525" spans="1:2" x14ac:dyDescent="0.3">
      <c r="A7525" s="8" t="s">
        <v>13559</v>
      </c>
      <c r="B7525" s="2" t="s">
        <v>13564</v>
      </c>
    </row>
    <row r="7526" spans="1:2" x14ac:dyDescent="0.3">
      <c r="A7526" s="8" t="s">
        <v>13566</v>
      </c>
      <c r="B7526" s="2" t="s">
        <v>13565</v>
      </c>
    </row>
    <row r="7527" spans="1:2" x14ac:dyDescent="0.3">
      <c r="A7527" s="8" t="s">
        <v>13568</v>
      </c>
      <c r="B7527" s="2" t="s">
        <v>13567</v>
      </c>
    </row>
    <row r="7528" spans="1:2" x14ac:dyDescent="0.3">
      <c r="A7528" s="8" t="s">
        <v>13570</v>
      </c>
      <c r="B7528" s="2" t="s">
        <v>13569</v>
      </c>
    </row>
    <row r="7529" spans="1:2" x14ac:dyDescent="0.3">
      <c r="A7529" s="8" t="s">
        <v>13572</v>
      </c>
      <c r="B7529" s="2" t="s">
        <v>13571</v>
      </c>
    </row>
    <row r="7530" spans="1:2" x14ac:dyDescent="0.3">
      <c r="A7530" s="8" t="s">
        <v>13574</v>
      </c>
      <c r="B7530" s="2" t="s">
        <v>13573</v>
      </c>
    </row>
    <row r="7531" spans="1:2" x14ac:dyDescent="0.3">
      <c r="A7531" s="8" t="s">
        <v>13576</v>
      </c>
      <c r="B7531" s="2" t="s">
        <v>13575</v>
      </c>
    </row>
    <row r="7532" spans="1:2" x14ac:dyDescent="0.3">
      <c r="A7532" s="8" t="s">
        <v>13578</v>
      </c>
      <c r="B7532" s="2" t="s">
        <v>13577</v>
      </c>
    </row>
    <row r="7533" spans="1:2" x14ac:dyDescent="0.3">
      <c r="A7533" s="8" t="s">
        <v>13580</v>
      </c>
      <c r="B7533" s="2" t="s">
        <v>13579</v>
      </c>
    </row>
    <row r="7534" spans="1:2" x14ac:dyDescent="0.3">
      <c r="A7534" s="8" t="s">
        <v>13582</v>
      </c>
      <c r="B7534" s="2" t="s">
        <v>13581</v>
      </c>
    </row>
    <row r="7535" spans="1:2" x14ac:dyDescent="0.3">
      <c r="A7535" s="8" t="s">
        <v>13584</v>
      </c>
      <c r="B7535" s="2" t="s">
        <v>13583</v>
      </c>
    </row>
    <row r="7536" spans="1:2" x14ac:dyDescent="0.3">
      <c r="A7536" s="8" t="s">
        <v>13586</v>
      </c>
      <c r="B7536" s="2" t="s">
        <v>13585</v>
      </c>
    </row>
    <row r="7537" spans="1:2" x14ac:dyDescent="0.3">
      <c r="A7537" s="8" t="s">
        <v>13588</v>
      </c>
      <c r="B7537" s="2" t="s">
        <v>13587</v>
      </c>
    </row>
    <row r="7538" spans="1:2" x14ac:dyDescent="0.3">
      <c r="A7538" s="8" t="s">
        <v>13590</v>
      </c>
      <c r="B7538" s="2" t="s">
        <v>13589</v>
      </c>
    </row>
    <row r="7539" spans="1:2" x14ac:dyDescent="0.3">
      <c r="A7539" s="8" t="s">
        <v>13592</v>
      </c>
      <c r="B7539" s="2" t="s">
        <v>13591</v>
      </c>
    </row>
    <row r="7540" spans="1:2" x14ac:dyDescent="0.3">
      <c r="A7540" s="8" t="s">
        <v>13594</v>
      </c>
      <c r="B7540" s="2" t="s">
        <v>13593</v>
      </c>
    </row>
    <row r="7541" spans="1:2" x14ac:dyDescent="0.3">
      <c r="A7541" s="8" t="s">
        <v>13596</v>
      </c>
      <c r="B7541" s="2" t="s">
        <v>13595</v>
      </c>
    </row>
    <row r="7542" spans="1:2" x14ac:dyDescent="0.3">
      <c r="A7542" s="8" t="s">
        <v>13598</v>
      </c>
      <c r="B7542" s="2" t="s">
        <v>13597</v>
      </c>
    </row>
    <row r="7543" spans="1:2" x14ac:dyDescent="0.3">
      <c r="A7543" s="8" t="s">
        <v>13600</v>
      </c>
      <c r="B7543" s="2" t="s">
        <v>13599</v>
      </c>
    </row>
    <row r="7544" spans="1:2" x14ac:dyDescent="0.3">
      <c r="A7544" s="8" t="s">
        <v>13602</v>
      </c>
      <c r="B7544" s="2" t="s">
        <v>13601</v>
      </c>
    </row>
    <row r="7545" spans="1:2" x14ac:dyDescent="0.3">
      <c r="A7545" s="8" t="s">
        <v>13604</v>
      </c>
      <c r="B7545" s="2" t="s">
        <v>13603</v>
      </c>
    </row>
    <row r="7546" spans="1:2" x14ac:dyDescent="0.3">
      <c r="A7546" s="8" t="s">
        <v>13606</v>
      </c>
      <c r="B7546" s="2" t="s">
        <v>13605</v>
      </c>
    </row>
    <row r="7547" spans="1:2" x14ac:dyDescent="0.3">
      <c r="A7547" s="8" t="s">
        <v>13608</v>
      </c>
      <c r="B7547" s="2" t="s">
        <v>13607</v>
      </c>
    </row>
    <row r="7548" spans="1:2" x14ac:dyDescent="0.3">
      <c r="A7548" s="8" t="s">
        <v>13610</v>
      </c>
      <c r="B7548" s="2" t="s">
        <v>13609</v>
      </c>
    </row>
    <row r="7549" spans="1:2" x14ac:dyDescent="0.3">
      <c r="A7549" s="8" t="s">
        <v>13612</v>
      </c>
      <c r="B7549" s="2" t="s">
        <v>13611</v>
      </c>
    </row>
    <row r="7550" spans="1:2" x14ac:dyDescent="0.3">
      <c r="A7550" s="8" t="s">
        <v>13614</v>
      </c>
      <c r="B7550" s="2" t="s">
        <v>13613</v>
      </c>
    </row>
    <row r="7551" spans="1:2" x14ac:dyDescent="0.3">
      <c r="A7551" s="8" t="s">
        <v>13616</v>
      </c>
      <c r="B7551" s="2" t="s">
        <v>13615</v>
      </c>
    </row>
    <row r="7552" spans="1:2" x14ac:dyDescent="0.3">
      <c r="A7552" s="8" t="s">
        <v>13618</v>
      </c>
      <c r="B7552" s="2" t="s">
        <v>13617</v>
      </c>
    </row>
    <row r="7553" spans="1:2" x14ac:dyDescent="0.3">
      <c r="A7553" s="8" t="s">
        <v>13620</v>
      </c>
      <c r="B7553" s="2" t="s">
        <v>13619</v>
      </c>
    </row>
    <row r="7554" spans="1:2" x14ac:dyDescent="0.3">
      <c r="A7554" s="8" t="s">
        <v>13622</v>
      </c>
      <c r="B7554" s="2" t="s">
        <v>13621</v>
      </c>
    </row>
    <row r="7555" spans="1:2" x14ac:dyDescent="0.3">
      <c r="A7555" s="8" t="s">
        <v>13624</v>
      </c>
      <c r="B7555" s="2" t="s">
        <v>13623</v>
      </c>
    </row>
    <row r="7556" spans="1:2" x14ac:dyDescent="0.3">
      <c r="A7556" s="8" t="s">
        <v>13626</v>
      </c>
      <c r="B7556" s="2" t="s">
        <v>13625</v>
      </c>
    </row>
    <row r="7557" spans="1:2" x14ac:dyDescent="0.3">
      <c r="A7557" s="8" t="s">
        <v>13628</v>
      </c>
      <c r="B7557" s="2" t="s">
        <v>13627</v>
      </c>
    </row>
    <row r="7558" spans="1:2" x14ac:dyDescent="0.3">
      <c r="A7558" s="8" t="s">
        <v>13630</v>
      </c>
      <c r="B7558" s="2" t="s">
        <v>13629</v>
      </c>
    </row>
    <row r="7559" spans="1:2" x14ac:dyDescent="0.3">
      <c r="A7559" s="8" t="s">
        <v>13610</v>
      </c>
      <c r="B7559" s="2" t="s">
        <v>13631</v>
      </c>
    </row>
    <row r="7560" spans="1:2" x14ac:dyDescent="0.3">
      <c r="A7560" s="8" t="s">
        <v>1</v>
      </c>
      <c r="B7560" s="2" t="s">
        <v>13632</v>
      </c>
    </row>
    <row r="7561" spans="1:2" x14ac:dyDescent="0.3">
      <c r="A7561" s="8" t="s">
        <v>13634</v>
      </c>
      <c r="B7561" s="2" t="s">
        <v>13633</v>
      </c>
    </row>
    <row r="7562" spans="1:2" x14ac:dyDescent="0.3">
      <c r="A7562" s="8" t="s">
        <v>13636</v>
      </c>
      <c r="B7562" s="2" t="s">
        <v>13635</v>
      </c>
    </row>
    <row r="7563" spans="1:2" x14ac:dyDescent="0.3">
      <c r="A7563" s="8" t="s">
        <v>13638</v>
      </c>
      <c r="B7563" s="2" t="s">
        <v>13637</v>
      </c>
    </row>
    <row r="7564" spans="1:2" x14ac:dyDescent="0.3">
      <c r="A7564" s="8" t="s">
        <v>13640</v>
      </c>
      <c r="B7564" s="2" t="s">
        <v>13639</v>
      </c>
    </row>
    <row r="7565" spans="1:2" x14ac:dyDescent="0.3">
      <c r="A7565" s="8" t="s">
        <v>13642</v>
      </c>
      <c r="B7565" s="2" t="s">
        <v>13641</v>
      </c>
    </row>
    <row r="7566" spans="1:2" x14ac:dyDescent="0.3">
      <c r="A7566" s="8" t="s">
        <v>13644</v>
      </c>
      <c r="B7566" s="2" t="s">
        <v>13643</v>
      </c>
    </row>
    <row r="7567" spans="1:2" x14ac:dyDescent="0.3">
      <c r="A7567" s="8" t="s">
        <v>13646</v>
      </c>
      <c r="B7567" s="2" t="s">
        <v>13645</v>
      </c>
    </row>
    <row r="7568" spans="1:2" x14ac:dyDescent="0.3">
      <c r="A7568" s="8" t="s">
        <v>13648</v>
      </c>
      <c r="B7568" s="2" t="s">
        <v>13647</v>
      </c>
    </row>
    <row r="7569" spans="1:2" x14ac:dyDescent="0.3">
      <c r="A7569" s="8" t="s">
        <v>13650</v>
      </c>
      <c r="B7569" s="2" t="s">
        <v>13649</v>
      </c>
    </row>
    <row r="7570" spans="1:2" x14ac:dyDescent="0.3">
      <c r="A7570" s="8" t="s">
        <v>13652</v>
      </c>
      <c r="B7570" s="2" t="s">
        <v>13651</v>
      </c>
    </row>
    <row r="7571" spans="1:2" x14ac:dyDescent="0.3">
      <c r="A7571" s="8" t="s">
        <v>13654</v>
      </c>
      <c r="B7571" s="2" t="s">
        <v>13653</v>
      </c>
    </row>
    <row r="7572" spans="1:2" x14ac:dyDescent="0.3">
      <c r="A7572" s="8" t="s">
        <v>1</v>
      </c>
      <c r="B7572" s="2" t="s">
        <v>13655</v>
      </c>
    </row>
    <row r="7573" spans="1:2" x14ac:dyDescent="0.3">
      <c r="A7573" s="8" t="s">
        <v>13657</v>
      </c>
      <c r="B7573" s="2" t="s">
        <v>13656</v>
      </c>
    </row>
    <row r="7574" spans="1:2" x14ac:dyDescent="0.3">
      <c r="A7574" s="8" t="s">
        <v>13659</v>
      </c>
      <c r="B7574" s="2" t="s">
        <v>13658</v>
      </c>
    </row>
    <row r="7575" spans="1:2" x14ac:dyDescent="0.3">
      <c r="A7575" s="8" t="s">
        <v>13661</v>
      </c>
      <c r="B7575" s="2" t="s">
        <v>13660</v>
      </c>
    </row>
    <row r="7576" spans="1:2" x14ac:dyDescent="0.3">
      <c r="A7576" s="8" t="s">
        <v>1</v>
      </c>
      <c r="B7576" s="2" t="s">
        <v>13662</v>
      </c>
    </row>
    <row r="7577" spans="1:2" x14ac:dyDescent="0.3">
      <c r="A7577" s="8" t="s">
        <v>13664</v>
      </c>
      <c r="B7577" s="2" t="s">
        <v>13663</v>
      </c>
    </row>
    <row r="7578" spans="1:2" x14ac:dyDescent="0.3">
      <c r="A7578" s="8" t="s">
        <v>13666</v>
      </c>
      <c r="B7578" s="2" t="s">
        <v>13665</v>
      </c>
    </row>
    <row r="7579" spans="1:2" x14ac:dyDescent="0.3">
      <c r="A7579" s="8" t="s">
        <v>13669</v>
      </c>
      <c r="B7579" s="2" t="s">
        <v>13667</v>
      </c>
    </row>
    <row r="7580" spans="1:2" x14ac:dyDescent="0.3">
      <c r="A7580" s="8" t="s">
        <v>1</v>
      </c>
      <c r="B7580" s="2" t="s">
        <v>13670</v>
      </c>
    </row>
    <row r="7581" spans="1:2" x14ac:dyDescent="0.3">
      <c r="A7581" s="8" t="s">
        <v>26496</v>
      </c>
      <c r="B7581" s="2" t="s">
        <v>13671</v>
      </c>
    </row>
    <row r="7582" spans="1:2" x14ac:dyDescent="0.3">
      <c r="A7582" s="8" t="s">
        <v>26499</v>
      </c>
      <c r="B7582" s="2" t="s">
        <v>24951</v>
      </c>
    </row>
    <row r="7583" spans="1:2" x14ac:dyDescent="0.3">
      <c r="A7583" s="8" t="s">
        <v>26497</v>
      </c>
      <c r="B7583" s="2" t="s">
        <v>24950</v>
      </c>
    </row>
    <row r="7584" spans="1:2" x14ac:dyDescent="0.3">
      <c r="A7584" s="8" t="s">
        <v>26500</v>
      </c>
      <c r="B7584" s="2" t="s">
        <v>24952</v>
      </c>
    </row>
    <row r="7585" spans="1:2" x14ac:dyDescent="0.3">
      <c r="A7585" s="8" t="s">
        <v>26501</v>
      </c>
      <c r="B7585" s="2" t="s">
        <v>13672</v>
      </c>
    </row>
    <row r="7586" spans="1:2" x14ac:dyDescent="0.3">
      <c r="A7586" s="8" t="s">
        <v>26503</v>
      </c>
      <c r="B7586" s="2" t="s">
        <v>13673</v>
      </c>
    </row>
    <row r="7587" spans="1:2" x14ac:dyDescent="0.3">
      <c r="A7587" s="8" t="s">
        <v>26502</v>
      </c>
      <c r="B7587" s="2" t="s">
        <v>13674</v>
      </c>
    </row>
    <row r="7588" spans="1:2" x14ac:dyDescent="0.3">
      <c r="A7588" s="8" t="s">
        <v>26509</v>
      </c>
      <c r="B7588" s="2" t="s">
        <v>24955</v>
      </c>
    </row>
    <row r="7589" spans="1:2" x14ac:dyDescent="0.3">
      <c r="A7589" s="8" t="s">
        <v>26505</v>
      </c>
      <c r="B7589" s="2" t="s">
        <v>24953</v>
      </c>
    </row>
    <row r="7590" spans="1:2" x14ac:dyDescent="0.3">
      <c r="A7590" s="8" t="s">
        <v>26498</v>
      </c>
      <c r="B7590" s="2" t="s">
        <v>13675</v>
      </c>
    </row>
    <row r="7591" spans="1:2" x14ac:dyDescent="0.3">
      <c r="A7591" s="8" t="s">
        <v>26508</v>
      </c>
      <c r="B7591" s="2" t="s">
        <v>24954</v>
      </c>
    </row>
    <row r="7592" spans="1:2" x14ac:dyDescent="0.3">
      <c r="A7592" s="8" t="s">
        <v>26506</v>
      </c>
      <c r="B7592" s="2" t="s">
        <v>13676</v>
      </c>
    </row>
    <row r="7593" spans="1:2" x14ac:dyDescent="0.3">
      <c r="A7593" s="8" t="s">
        <v>26507</v>
      </c>
      <c r="B7593" s="2" t="s">
        <v>13677</v>
      </c>
    </row>
    <row r="7594" spans="1:2" x14ac:dyDescent="0.3">
      <c r="A7594" s="8" t="s">
        <v>26511</v>
      </c>
      <c r="B7594" s="2" t="s">
        <v>24957</v>
      </c>
    </row>
    <row r="7595" spans="1:2" x14ac:dyDescent="0.3">
      <c r="A7595" s="8" t="s">
        <v>26513</v>
      </c>
      <c r="B7595" s="2" t="s">
        <v>13678</v>
      </c>
    </row>
    <row r="7596" spans="1:2" x14ac:dyDescent="0.3">
      <c r="A7596" s="8" t="s">
        <v>26515</v>
      </c>
      <c r="B7596" s="2" t="s">
        <v>24958</v>
      </c>
    </row>
    <row r="7597" spans="1:2" x14ac:dyDescent="0.3">
      <c r="A7597" s="8" t="s">
        <v>26514</v>
      </c>
      <c r="B7597" s="2" t="s">
        <v>13679</v>
      </c>
    </row>
    <row r="7598" spans="1:2" x14ac:dyDescent="0.3">
      <c r="A7598" s="8" t="s">
        <v>26516</v>
      </c>
      <c r="B7598" s="2" t="s">
        <v>24959</v>
      </c>
    </row>
    <row r="7599" spans="1:2" x14ac:dyDescent="0.3">
      <c r="A7599" s="8" t="s">
        <v>26517</v>
      </c>
      <c r="B7599" s="2" t="s">
        <v>24960</v>
      </c>
    </row>
    <row r="7600" spans="1:2" x14ac:dyDescent="0.3">
      <c r="A7600" s="8" t="s">
        <v>26504</v>
      </c>
      <c r="B7600" s="2" t="s">
        <v>13680</v>
      </c>
    </row>
    <row r="7601" spans="1:2" x14ac:dyDescent="0.3">
      <c r="A7601" s="8" t="s">
        <v>26519</v>
      </c>
      <c r="B7601" s="2" t="s">
        <v>24961</v>
      </c>
    </row>
    <row r="7602" spans="1:2" x14ac:dyDescent="0.3">
      <c r="A7602" s="8" t="s">
        <v>26518</v>
      </c>
      <c r="B7602" s="2" t="s">
        <v>13681</v>
      </c>
    </row>
    <row r="7603" spans="1:2" x14ac:dyDescent="0.3">
      <c r="A7603" s="8" t="s">
        <v>26510</v>
      </c>
      <c r="B7603" s="2" t="s">
        <v>24956</v>
      </c>
    </row>
    <row r="7604" spans="1:2" x14ac:dyDescent="0.3">
      <c r="A7604" s="8" t="s">
        <v>26520</v>
      </c>
      <c r="B7604" s="2" t="s">
        <v>24962</v>
      </c>
    </row>
    <row r="7605" spans="1:2" x14ac:dyDescent="0.3">
      <c r="A7605" s="8" t="s">
        <v>26521</v>
      </c>
      <c r="B7605" s="2" t="s">
        <v>13682</v>
      </c>
    </row>
    <row r="7606" spans="1:2" x14ac:dyDescent="0.3">
      <c r="A7606" s="8" t="s">
        <v>26522</v>
      </c>
      <c r="B7606" s="2" t="s">
        <v>24963</v>
      </c>
    </row>
    <row r="7607" spans="1:2" x14ac:dyDescent="0.3">
      <c r="A7607" s="8" t="s">
        <v>26524</v>
      </c>
      <c r="B7607" s="2" t="s">
        <v>13683</v>
      </c>
    </row>
    <row r="7608" spans="1:2" x14ac:dyDescent="0.3">
      <c r="A7608" s="8" t="s">
        <v>26523</v>
      </c>
      <c r="B7608" s="2" t="s">
        <v>24964</v>
      </c>
    </row>
    <row r="7609" spans="1:2" x14ac:dyDescent="0.3">
      <c r="A7609" s="8" t="s">
        <v>26512</v>
      </c>
      <c r="B7609" s="2" t="s">
        <v>13684</v>
      </c>
    </row>
    <row r="7610" spans="1:2" x14ac:dyDescent="0.3">
      <c r="A7610" s="8" t="s">
        <v>1</v>
      </c>
      <c r="B7610" s="2" t="s">
        <v>13685</v>
      </c>
    </row>
    <row r="7611" spans="1:2" x14ac:dyDescent="0.3">
      <c r="A7611" s="8" t="s">
        <v>13687</v>
      </c>
      <c r="B7611" s="2" t="s">
        <v>13686</v>
      </c>
    </row>
    <row r="7612" spans="1:2" x14ac:dyDescent="0.3">
      <c r="A7612" s="8" t="s">
        <v>13689</v>
      </c>
      <c r="B7612" s="2" t="s">
        <v>13688</v>
      </c>
    </row>
    <row r="7613" spans="1:2" x14ac:dyDescent="0.3">
      <c r="A7613" s="8" t="s">
        <v>13691</v>
      </c>
      <c r="B7613" s="2" t="s">
        <v>13690</v>
      </c>
    </row>
    <row r="7614" spans="1:2" x14ac:dyDescent="0.3">
      <c r="A7614" s="8" t="s">
        <v>13693</v>
      </c>
      <c r="B7614" s="2" t="s">
        <v>13692</v>
      </c>
    </row>
    <row r="7615" spans="1:2" x14ac:dyDescent="0.3">
      <c r="A7615" s="8" t="s">
        <v>13695</v>
      </c>
      <c r="B7615" s="2" t="s">
        <v>13694</v>
      </c>
    </row>
    <row r="7616" spans="1:2" x14ac:dyDescent="0.3">
      <c r="A7616" s="8" t="s">
        <v>13697</v>
      </c>
      <c r="B7616" s="2" t="s">
        <v>13696</v>
      </c>
    </row>
    <row r="7617" spans="1:2" x14ac:dyDescent="0.3">
      <c r="A7617" s="8" t="s">
        <v>1</v>
      </c>
      <c r="B7617" s="2" t="s">
        <v>13698</v>
      </c>
    </row>
    <row r="7618" spans="1:2" x14ac:dyDescent="0.3">
      <c r="A7618" s="8" t="s">
        <v>13700</v>
      </c>
      <c r="B7618" s="2" t="s">
        <v>13699</v>
      </c>
    </row>
    <row r="7619" spans="1:2" x14ac:dyDescent="0.3">
      <c r="A7619" s="8" t="s">
        <v>13700</v>
      </c>
      <c r="B7619" s="2" t="s">
        <v>13701</v>
      </c>
    </row>
    <row r="7620" spans="1:2" x14ac:dyDescent="0.3">
      <c r="A7620" s="8" t="s">
        <v>1</v>
      </c>
      <c r="B7620" s="2" t="s">
        <v>11249</v>
      </c>
    </row>
    <row r="7621" spans="1:2" x14ac:dyDescent="0.3">
      <c r="A7621" s="8" t="s">
        <v>1</v>
      </c>
      <c r="B7621" s="2" t="s">
        <v>13702</v>
      </c>
    </row>
    <row r="7622" spans="1:2" x14ac:dyDescent="0.3">
      <c r="A7622" s="8" t="s">
        <v>13704</v>
      </c>
      <c r="B7622" s="2" t="s">
        <v>13703</v>
      </c>
    </row>
    <row r="7623" spans="1:2" x14ac:dyDescent="0.3">
      <c r="A7623" s="8" t="s">
        <v>13706</v>
      </c>
      <c r="B7623" s="2" t="s">
        <v>13705</v>
      </c>
    </row>
    <row r="7624" spans="1:2" x14ac:dyDescent="0.3">
      <c r="A7624" s="8" t="s">
        <v>13708</v>
      </c>
      <c r="B7624" s="2" t="s">
        <v>13707</v>
      </c>
    </row>
    <row r="7625" spans="1:2" x14ac:dyDescent="0.3">
      <c r="A7625" s="8" t="s">
        <v>13710</v>
      </c>
      <c r="B7625" s="2" t="s">
        <v>13709</v>
      </c>
    </row>
    <row r="7626" spans="1:2" x14ac:dyDescent="0.3">
      <c r="A7626" s="8" t="s">
        <v>13712</v>
      </c>
      <c r="B7626" s="2" t="s">
        <v>13711</v>
      </c>
    </row>
    <row r="7627" spans="1:2" x14ac:dyDescent="0.3">
      <c r="A7627" s="8" t="s">
        <v>13714</v>
      </c>
      <c r="B7627" s="2" t="s">
        <v>13713</v>
      </c>
    </row>
    <row r="7628" spans="1:2" x14ac:dyDescent="0.3">
      <c r="A7628" s="8" t="s">
        <v>13716</v>
      </c>
      <c r="B7628" s="2" t="s">
        <v>13715</v>
      </c>
    </row>
    <row r="7629" spans="1:2" x14ac:dyDescent="0.3">
      <c r="A7629" s="8" t="s">
        <v>13718</v>
      </c>
      <c r="B7629" s="2" t="s">
        <v>13717</v>
      </c>
    </row>
    <row r="7630" spans="1:2" x14ac:dyDescent="0.3">
      <c r="A7630" s="8" t="s">
        <v>13720</v>
      </c>
      <c r="B7630" s="2" t="s">
        <v>13719</v>
      </c>
    </row>
    <row r="7631" spans="1:2" x14ac:dyDescent="0.3">
      <c r="A7631" s="8" t="s">
        <v>13722</v>
      </c>
      <c r="B7631" s="2" t="s">
        <v>13721</v>
      </c>
    </row>
    <row r="7632" spans="1:2" x14ac:dyDescent="0.3">
      <c r="A7632" s="8" t="s">
        <v>13724</v>
      </c>
      <c r="B7632" s="2" t="s">
        <v>13723</v>
      </c>
    </row>
    <row r="7633" spans="1:2" x14ac:dyDescent="0.3">
      <c r="A7633" s="8" t="s">
        <v>13726</v>
      </c>
      <c r="B7633" s="2" t="s">
        <v>13725</v>
      </c>
    </row>
    <row r="7634" spans="1:2" x14ac:dyDescent="0.3">
      <c r="A7634" s="8" t="s">
        <v>13728</v>
      </c>
      <c r="B7634" s="2" t="s">
        <v>13727</v>
      </c>
    </row>
    <row r="7635" spans="1:2" x14ac:dyDescent="0.3">
      <c r="A7635" s="8" t="s">
        <v>13730</v>
      </c>
      <c r="B7635" s="2" t="s">
        <v>13729</v>
      </c>
    </row>
    <row r="7636" spans="1:2" x14ac:dyDescent="0.3">
      <c r="A7636" s="8" t="s">
        <v>13732</v>
      </c>
      <c r="B7636" s="2" t="s">
        <v>13731</v>
      </c>
    </row>
    <row r="7637" spans="1:2" x14ac:dyDescent="0.3">
      <c r="A7637" s="8" t="s">
        <v>13734</v>
      </c>
      <c r="B7637" s="2" t="s">
        <v>13733</v>
      </c>
    </row>
    <row r="7638" spans="1:2" x14ac:dyDescent="0.3">
      <c r="A7638" s="8" t="s">
        <v>13736</v>
      </c>
      <c r="B7638" s="2" t="s">
        <v>13735</v>
      </c>
    </row>
    <row r="7639" spans="1:2" x14ac:dyDescent="0.3">
      <c r="A7639" s="8" t="s">
        <v>1</v>
      </c>
      <c r="B7639" s="2" t="s">
        <v>13737</v>
      </c>
    </row>
    <row r="7640" spans="1:2" x14ac:dyDescent="0.3">
      <c r="A7640" s="8" t="s">
        <v>13739</v>
      </c>
      <c r="B7640" s="2" t="s">
        <v>13738</v>
      </c>
    </row>
    <row r="7641" spans="1:2" x14ac:dyDescent="0.3">
      <c r="A7641" s="8" t="s">
        <v>13741</v>
      </c>
      <c r="B7641" s="2" t="s">
        <v>13740</v>
      </c>
    </row>
    <row r="7642" spans="1:2" x14ac:dyDescent="0.3">
      <c r="A7642" s="8" t="s">
        <v>13743</v>
      </c>
      <c r="B7642" s="2" t="s">
        <v>13742</v>
      </c>
    </row>
    <row r="7643" spans="1:2" x14ac:dyDescent="0.3">
      <c r="A7643" s="8" t="s">
        <v>13745</v>
      </c>
      <c r="B7643" s="2" t="s">
        <v>13744</v>
      </c>
    </row>
    <row r="7644" spans="1:2" x14ac:dyDescent="0.3">
      <c r="A7644" s="8" t="s">
        <v>13747</v>
      </c>
      <c r="B7644" s="2" t="s">
        <v>13746</v>
      </c>
    </row>
    <row r="7645" spans="1:2" x14ac:dyDescent="0.3">
      <c r="A7645" s="8" t="s">
        <v>13749</v>
      </c>
      <c r="B7645" s="2" t="s">
        <v>13748</v>
      </c>
    </row>
    <row r="7646" spans="1:2" x14ac:dyDescent="0.3">
      <c r="A7646" s="8" t="s">
        <v>13751</v>
      </c>
      <c r="B7646" s="2" t="s">
        <v>13750</v>
      </c>
    </row>
    <row r="7647" spans="1:2" x14ac:dyDescent="0.3">
      <c r="A7647" s="8" t="s">
        <v>13753</v>
      </c>
      <c r="B7647" s="2" t="s">
        <v>13752</v>
      </c>
    </row>
    <row r="7648" spans="1:2" x14ac:dyDescent="0.3">
      <c r="A7648" s="8" t="s">
        <v>13755</v>
      </c>
      <c r="B7648" s="2" t="s">
        <v>13754</v>
      </c>
    </row>
    <row r="7649" spans="1:2" x14ac:dyDescent="0.3">
      <c r="A7649" s="8" t="s">
        <v>13757</v>
      </c>
      <c r="B7649" s="2" t="s">
        <v>13756</v>
      </c>
    </row>
    <row r="7650" spans="1:2" x14ac:dyDescent="0.3">
      <c r="A7650" s="8" t="s">
        <v>13759</v>
      </c>
      <c r="B7650" s="2" t="s">
        <v>13758</v>
      </c>
    </row>
    <row r="7651" spans="1:2" x14ac:dyDescent="0.3">
      <c r="A7651" s="8" t="s">
        <v>13761</v>
      </c>
      <c r="B7651" s="2" t="s">
        <v>13760</v>
      </c>
    </row>
    <row r="7652" spans="1:2" x14ac:dyDescent="0.3">
      <c r="A7652" s="8" t="s">
        <v>13763</v>
      </c>
      <c r="B7652" s="2" t="s">
        <v>13762</v>
      </c>
    </row>
    <row r="7653" spans="1:2" x14ac:dyDescent="0.3">
      <c r="A7653" s="8" t="s">
        <v>13765</v>
      </c>
      <c r="B7653" s="2" t="s">
        <v>13764</v>
      </c>
    </row>
    <row r="7654" spans="1:2" x14ac:dyDescent="0.3">
      <c r="A7654" s="8" t="s">
        <v>13767</v>
      </c>
      <c r="B7654" s="2" t="s">
        <v>13766</v>
      </c>
    </row>
    <row r="7655" spans="1:2" x14ac:dyDescent="0.3">
      <c r="A7655" s="8" t="s">
        <v>13769</v>
      </c>
      <c r="B7655" s="2" t="s">
        <v>13768</v>
      </c>
    </row>
    <row r="7656" spans="1:2" x14ac:dyDescent="0.3">
      <c r="A7656" s="8" t="s">
        <v>13771</v>
      </c>
      <c r="B7656" s="2" t="s">
        <v>13770</v>
      </c>
    </row>
    <row r="7657" spans="1:2" x14ac:dyDescent="0.3">
      <c r="A7657" s="8" t="s">
        <v>13773</v>
      </c>
      <c r="B7657" s="2" t="s">
        <v>13772</v>
      </c>
    </row>
    <row r="7658" spans="1:2" x14ac:dyDescent="0.3">
      <c r="A7658" s="8" t="s">
        <v>13775</v>
      </c>
      <c r="B7658" s="2" t="s">
        <v>13774</v>
      </c>
    </row>
    <row r="7659" spans="1:2" x14ac:dyDescent="0.3">
      <c r="A7659" s="8" t="s">
        <v>13777</v>
      </c>
      <c r="B7659" s="2" t="s">
        <v>13776</v>
      </c>
    </row>
    <row r="7660" spans="1:2" x14ac:dyDescent="0.3">
      <c r="A7660" s="8" t="s">
        <v>13779</v>
      </c>
      <c r="B7660" s="2" t="s">
        <v>13778</v>
      </c>
    </row>
    <row r="7661" spans="1:2" x14ac:dyDescent="0.3">
      <c r="A7661" s="8" t="s">
        <v>13781</v>
      </c>
      <c r="B7661" s="2" t="s">
        <v>13780</v>
      </c>
    </row>
    <row r="7662" spans="1:2" x14ac:dyDescent="0.3">
      <c r="A7662" s="8" t="s">
        <v>13783</v>
      </c>
      <c r="B7662" s="2" t="s">
        <v>13782</v>
      </c>
    </row>
    <row r="7663" spans="1:2" x14ac:dyDescent="0.3">
      <c r="A7663" s="8" t="s">
        <v>13785</v>
      </c>
      <c r="B7663" s="2" t="s">
        <v>13784</v>
      </c>
    </row>
    <row r="7664" spans="1:2" x14ac:dyDescent="0.3">
      <c r="A7664" s="8" t="s">
        <v>13787</v>
      </c>
      <c r="B7664" s="2" t="s">
        <v>13786</v>
      </c>
    </row>
    <row r="7665" spans="1:2" x14ac:dyDescent="0.3">
      <c r="A7665" s="8" t="s">
        <v>1</v>
      </c>
      <c r="B7665" s="2" t="s">
        <v>13788</v>
      </c>
    </row>
    <row r="7666" spans="1:2" x14ac:dyDescent="0.3">
      <c r="A7666" s="8" t="s">
        <v>13790</v>
      </c>
      <c r="B7666" s="2" t="s">
        <v>13789</v>
      </c>
    </row>
    <row r="7667" spans="1:2" x14ac:dyDescent="0.3">
      <c r="A7667" s="8" t="s">
        <v>13792</v>
      </c>
      <c r="B7667" s="2" t="s">
        <v>13791</v>
      </c>
    </row>
    <row r="7668" spans="1:2" x14ac:dyDescent="0.3">
      <c r="A7668" s="8" t="s">
        <v>13794</v>
      </c>
      <c r="B7668" s="2" t="s">
        <v>13793</v>
      </c>
    </row>
    <row r="7669" spans="1:2" x14ac:dyDescent="0.3">
      <c r="A7669" s="8" t="s">
        <v>13796</v>
      </c>
      <c r="B7669" s="2" t="s">
        <v>13795</v>
      </c>
    </row>
    <row r="7670" spans="1:2" x14ac:dyDescent="0.3">
      <c r="A7670" s="8" t="s">
        <v>13798</v>
      </c>
      <c r="B7670" s="2" t="s">
        <v>13797</v>
      </c>
    </row>
    <row r="7671" spans="1:2" x14ac:dyDescent="0.3">
      <c r="A7671" s="8" t="s">
        <v>13800</v>
      </c>
      <c r="B7671" s="2" t="s">
        <v>13799</v>
      </c>
    </row>
    <row r="7672" spans="1:2" x14ac:dyDescent="0.3">
      <c r="A7672" s="8" t="s">
        <v>13802</v>
      </c>
      <c r="B7672" s="2" t="s">
        <v>13801</v>
      </c>
    </row>
    <row r="7673" spans="1:2" x14ac:dyDescent="0.3">
      <c r="A7673" s="8" t="s">
        <v>13804</v>
      </c>
      <c r="B7673" s="2" t="s">
        <v>13803</v>
      </c>
    </row>
    <row r="7674" spans="1:2" x14ac:dyDescent="0.3">
      <c r="A7674" s="8" t="s">
        <v>13806</v>
      </c>
      <c r="B7674" s="2" t="s">
        <v>13805</v>
      </c>
    </row>
    <row r="7675" spans="1:2" x14ac:dyDescent="0.3">
      <c r="A7675" s="8" t="s">
        <v>13808</v>
      </c>
      <c r="B7675" s="2" t="s">
        <v>13807</v>
      </c>
    </row>
    <row r="7676" spans="1:2" x14ac:dyDescent="0.3">
      <c r="A7676" s="8" t="s">
        <v>13810</v>
      </c>
      <c r="B7676" s="2" t="s">
        <v>13809</v>
      </c>
    </row>
    <row r="7677" spans="1:2" x14ac:dyDescent="0.3">
      <c r="A7677" s="8" t="s">
        <v>13812</v>
      </c>
      <c r="B7677" s="2" t="s">
        <v>13811</v>
      </c>
    </row>
    <row r="7678" spans="1:2" x14ac:dyDescent="0.3">
      <c r="A7678" s="8" t="s">
        <v>13814</v>
      </c>
      <c r="B7678" s="2" t="s">
        <v>13813</v>
      </c>
    </row>
    <row r="7679" spans="1:2" x14ac:dyDescent="0.3">
      <c r="A7679" s="8" t="s">
        <v>13816</v>
      </c>
      <c r="B7679" s="2" t="s">
        <v>13815</v>
      </c>
    </row>
    <row r="7680" spans="1:2" x14ac:dyDescent="0.3">
      <c r="A7680" s="8" t="s">
        <v>1</v>
      </c>
      <c r="B7680" s="2" t="s">
        <v>13817</v>
      </c>
    </row>
    <row r="7681" spans="1:2" x14ac:dyDescent="0.3">
      <c r="A7681" s="8" t="s">
        <v>13819</v>
      </c>
      <c r="B7681" s="2" t="s">
        <v>13818</v>
      </c>
    </row>
    <row r="7682" spans="1:2" x14ac:dyDescent="0.3">
      <c r="A7682" s="8" t="s">
        <v>13821</v>
      </c>
      <c r="B7682" s="2" t="s">
        <v>13820</v>
      </c>
    </row>
    <row r="7683" spans="1:2" x14ac:dyDescent="0.3">
      <c r="A7683" s="8" t="s">
        <v>1</v>
      </c>
      <c r="B7683" s="2" t="s">
        <v>13822</v>
      </c>
    </row>
    <row r="7684" spans="1:2" x14ac:dyDescent="0.3">
      <c r="A7684" s="8" t="s">
        <v>13824</v>
      </c>
      <c r="B7684" s="2" t="s">
        <v>13823</v>
      </c>
    </row>
    <row r="7685" spans="1:2" x14ac:dyDescent="0.3">
      <c r="A7685" s="8" t="s">
        <v>1</v>
      </c>
      <c r="B7685" s="2" t="s">
        <v>13825</v>
      </c>
    </row>
    <row r="7686" spans="1:2" x14ac:dyDescent="0.3">
      <c r="A7686" s="8" t="s">
        <v>13827</v>
      </c>
      <c r="B7686" s="2" t="s">
        <v>13826</v>
      </c>
    </row>
    <row r="7687" spans="1:2" x14ac:dyDescent="0.3">
      <c r="A7687" s="8" t="s">
        <v>13829</v>
      </c>
      <c r="B7687" s="2" t="s">
        <v>13828</v>
      </c>
    </row>
    <row r="7688" spans="1:2" x14ac:dyDescent="0.3">
      <c r="A7688" s="8" t="s">
        <v>1</v>
      </c>
      <c r="B7688" s="2" t="s">
        <v>13830</v>
      </c>
    </row>
    <row r="7689" spans="1:2" x14ac:dyDescent="0.3">
      <c r="A7689" s="8" t="s">
        <v>13832</v>
      </c>
      <c r="B7689" s="2" t="s">
        <v>13831</v>
      </c>
    </row>
    <row r="7690" spans="1:2" x14ac:dyDescent="0.3">
      <c r="A7690" s="8" t="s">
        <v>13834</v>
      </c>
      <c r="B7690" s="2" t="s">
        <v>13833</v>
      </c>
    </row>
    <row r="7691" spans="1:2" x14ac:dyDescent="0.3">
      <c r="A7691" s="8" t="s">
        <v>13836</v>
      </c>
      <c r="B7691" s="2" t="s">
        <v>13835</v>
      </c>
    </row>
    <row r="7692" spans="1:2" x14ac:dyDescent="0.3">
      <c r="A7692" s="8" t="s">
        <v>13838</v>
      </c>
      <c r="B7692" s="2" t="s">
        <v>13837</v>
      </c>
    </row>
    <row r="7693" spans="1:2" x14ac:dyDescent="0.3">
      <c r="A7693" s="8" t="s">
        <v>13840</v>
      </c>
      <c r="B7693" s="2" t="s">
        <v>13839</v>
      </c>
    </row>
    <row r="7694" spans="1:2" x14ac:dyDescent="0.3">
      <c r="A7694" s="8" t="s">
        <v>13842</v>
      </c>
      <c r="B7694" s="2" t="s">
        <v>13841</v>
      </c>
    </row>
    <row r="7695" spans="1:2" x14ac:dyDescent="0.3">
      <c r="A7695" s="8" t="s">
        <v>13844</v>
      </c>
      <c r="B7695" s="2" t="s">
        <v>13843</v>
      </c>
    </row>
    <row r="7696" spans="1:2" x14ac:dyDescent="0.3">
      <c r="A7696" s="8" t="s">
        <v>13846</v>
      </c>
      <c r="B7696" s="2" t="s">
        <v>13845</v>
      </c>
    </row>
    <row r="7697" spans="1:2" x14ac:dyDescent="0.3">
      <c r="A7697" s="8" t="s">
        <v>13848</v>
      </c>
      <c r="B7697" s="2" t="s">
        <v>13847</v>
      </c>
    </row>
    <row r="7698" spans="1:2" x14ac:dyDescent="0.3">
      <c r="A7698" s="8" t="s">
        <v>13850</v>
      </c>
      <c r="B7698" s="2" t="s">
        <v>13849</v>
      </c>
    </row>
    <row r="7699" spans="1:2" x14ac:dyDescent="0.3">
      <c r="A7699" s="8" t="s">
        <v>13852</v>
      </c>
      <c r="B7699" s="2" t="s">
        <v>13851</v>
      </c>
    </row>
    <row r="7700" spans="1:2" x14ac:dyDescent="0.3">
      <c r="A7700" s="8" t="s">
        <v>13854</v>
      </c>
      <c r="B7700" s="2" t="s">
        <v>13853</v>
      </c>
    </row>
    <row r="7701" spans="1:2" x14ac:dyDescent="0.3">
      <c r="A7701" s="8" t="s">
        <v>13856</v>
      </c>
      <c r="B7701" s="2" t="s">
        <v>13855</v>
      </c>
    </row>
    <row r="7702" spans="1:2" x14ac:dyDescent="0.3">
      <c r="A7702" s="8" t="s">
        <v>13858</v>
      </c>
      <c r="B7702" s="2" t="s">
        <v>13857</v>
      </c>
    </row>
    <row r="7703" spans="1:2" x14ac:dyDescent="0.3">
      <c r="A7703" s="8" t="s">
        <v>13860</v>
      </c>
      <c r="B7703" s="2" t="s">
        <v>13859</v>
      </c>
    </row>
    <row r="7704" spans="1:2" x14ac:dyDescent="0.3">
      <c r="A7704" s="8" t="s">
        <v>13862</v>
      </c>
      <c r="B7704" s="2" t="s">
        <v>13861</v>
      </c>
    </row>
    <row r="7705" spans="1:2" x14ac:dyDescent="0.3">
      <c r="A7705" s="8" t="s">
        <v>13864</v>
      </c>
      <c r="B7705" s="2" t="s">
        <v>13863</v>
      </c>
    </row>
    <row r="7706" spans="1:2" x14ac:dyDescent="0.3">
      <c r="A7706" s="8" t="s">
        <v>13866</v>
      </c>
      <c r="B7706" s="2" t="s">
        <v>13865</v>
      </c>
    </row>
    <row r="7707" spans="1:2" x14ac:dyDescent="0.3">
      <c r="A7707" s="8" t="s">
        <v>13868</v>
      </c>
      <c r="B7707" s="2" t="s">
        <v>13867</v>
      </c>
    </row>
    <row r="7708" spans="1:2" x14ac:dyDescent="0.3">
      <c r="A7708" s="8" t="s">
        <v>13870</v>
      </c>
      <c r="B7708" s="2" t="s">
        <v>13869</v>
      </c>
    </row>
    <row r="7709" spans="1:2" x14ac:dyDescent="0.3">
      <c r="A7709" s="8" t="s">
        <v>13872</v>
      </c>
      <c r="B7709" s="2" t="s">
        <v>13871</v>
      </c>
    </row>
    <row r="7710" spans="1:2" x14ac:dyDescent="0.3">
      <c r="A7710" s="8" t="s">
        <v>13874</v>
      </c>
      <c r="B7710" s="2" t="s">
        <v>13873</v>
      </c>
    </row>
    <row r="7711" spans="1:2" x14ac:dyDescent="0.3">
      <c r="A7711" s="8" t="s">
        <v>13691</v>
      </c>
      <c r="B7711" s="2" t="s">
        <v>13875</v>
      </c>
    </row>
    <row r="7712" spans="1:2" x14ac:dyDescent="0.3">
      <c r="A7712" s="8" t="s">
        <v>13877</v>
      </c>
      <c r="B7712" s="2" t="s">
        <v>13876</v>
      </c>
    </row>
    <row r="7713" spans="1:2" x14ac:dyDescent="0.3">
      <c r="A7713" s="8" t="s">
        <v>13879</v>
      </c>
      <c r="B7713" s="2" t="s">
        <v>13878</v>
      </c>
    </row>
    <row r="7714" spans="1:2" x14ac:dyDescent="0.3">
      <c r="A7714" s="8" t="s">
        <v>13881</v>
      </c>
      <c r="B7714" s="2" t="s">
        <v>13880</v>
      </c>
    </row>
    <row r="7715" spans="1:2" x14ac:dyDescent="0.3">
      <c r="A7715" s="8" t="s">
        <v>13883</v>
      </c>
      <c r="B7715" s="2" t="s">
        <v>13882</v>
      </c>
    </row>
    <row r="7716" spans="1:2" x14ac:dyDescent="0.3">
      <c r="A7716" s="8" t="s">
        <v>13885</v>
      </c>
      <c r="B7716" s="2" t="s">
        <v>13884</v>
      </c>
    </row>
    <row r="7717" spans="1:2" x14ac:dyDescent="0.3">
      <c r="A7717" s="8" t="s">
        <v>1</v>
      </c>
      <c r="B7717" s="2" t="s">
        <v>13886</v>
      </c>
    </row>
    <row r="7718" spans="1:2" x14ac:dyDescent="0.3">
      <c r="A7718" s="8" t="s">
        <v>24395</v>
      </c>
      <c r="B7718" s="2" t="s">
        <v>24394</v>
      </c>
    </row>
    <row r="7719" spans="1:2" x14ac:dyDescent="0.3">
      <c r="A7719" s="8" t="s">
        <v>24385</v>
      </c>
      <c r="B7719" s="2" t="s">
        <v>24384</v>
      </c>
    </row>
    <row r="7720" spans="1:2" x14ac:dyDescent="0.3">
      <c r="A7720" s="8" t="s">
        <v>24393</v>
      </c>
      <c r="B7720" s="2" t="s">
        <v>24392</v>
      </c>
    </row>
    <row r="7721" spans="1:2" x14ac:dyDescent="0.3">
      <c r="A7721" s="8" t="s">
        <v>24391</v>
      </c>
      <c r="B7721" s="2" t="s">
        <v>24390</v>
      </c>
    </row>
    <row r="7722" spans="1:2" x14ac:dyDescent="0.3">
      <c r="A7722" s="8" t="s">
        <v>24387</v>
      </c>
      <c r="B7722" s="2" t="s">
        <v>24386</v>
      </c>
    </row>
    <row r="7723" spans="1:2" x14ac:dyDescent="0.3">
      <c r="A7723" s="8" t="s">
        <v>24383</v>
      </c>
      <c r="B7723" s="2" t="s">
        <v>24382</v>
      </c>
    </row>
    <row r="7724" spans="1:2" x14ac:dyDescent="0.3">
      <c r="A7724" s="8" t="s">
        <v>24389</v>
      </c>
      <c r="B7724" s="2" t="s">
        <v>24388</v>
      </c>
    </row>
    <row r="7725" spans="1:2" x14ac:dyDescent="0.3">
      <c r="A7725" s="8" t="s">
        <v>13888</v>
      </c>
      <c r="B7725" s="2" t="s">
        <v>13887</v>
      </c>
    </row>
    <row r="7726" spans="1:2" x14ac:dyDescent="0.3">
      <c r="A7726" s="8" t="s">
        <v>13890</v>
      </c>
      <c r="B7726" s="2" t="s">
        <v>13889</v>
      </c>
    </row>
    <row r="7727" spans="1:2" x14ac:dyDescent="0.3">
      <c r="A7727" s="8" t="s">
        <v>13892</v>
      </c>
      <c r="B7727" s="2" t="s">
        <v>13891</v>
      </c>
    </row>
    <row r="7728" spans="1:2" x14ac:dyDescent="0.3">
      <c r="A7728" s="8" t="s">
        <v>13894</v>
      </c>
      <c r="B7728" s="2" t="s">
        <v>13893</v>
      </c>
    </row>
    <row r="7729" spans="1:2" x14ac:dyDescent="0.3">
      <c r="A7729" s="8" t="s">
        <v>13896</v>
      </c>
      <c r="B7729" s="2" t="s">
        <v>13895</v>
      </c>
    </row>
    <row r="7730" spans="1:2" x14ac:dyDescent="0.3">
      <c r="A7730" s="8" t="s">
        <v>13896</v>
      </c>
      <c r="B7730" s="2" t="s">
        <v>13897</v>
      </c>
    </row>
    <row r="7731" spans="1:2" x14ac:dyDescent="0.3">
      <c r="A7731" s="8" t="s">
        <v>13899</v>
      </c>
      <c r="B7731" s="2" t="s">
        <v>13898</v>
      </c>
    </row>
    <row r="7732" spans="1:2" x14ac:dyDescent="0.3">
      <c r="A7732" s="8" t="s">
        <v>13901</v>
      </c>
      <c r="B7732" s="2" t="s">
        <v>13900</v>
      </c>
    </row>
    <row r="7733" spans="1:2" x14ac:dyDescent="0.3">
      <c r="A7733" s="8" t="s">
        <v>13903</v>
      </c>
      <c r="B7733" s="2" t="s">
        <v>13902</v>
      </c>
    </row>
    <row r="7734" spans="1:2" x14ac:dyDescent="0.3">
      <c r="A7734" s="8" t="s">
        <v>13905</v>
      </c>
      <c r="B7734" s="2" t="s">
        <v>13904</v>
      </c>
    </row>
    <row r="7735" spans="1:2" x14ac:dyDescent="0.3">
      <c r="A7735" s="8" t="s">
        <v>13907</v>
      </c>
      <c r="B7735" s="2" t="s">
        <v>13906</v>
      </c>
    </row>
    <row r="7736" spans="1:2" x14ac:dyDescent="0.3">
      <c r="A7736" s="8" t="s">
        <v>13909</v>
      </c>
      <c r="B7736" s="2" t="s">
        <v>13908</v>
      </c>
    </row>
    <row r="7737" spans="1:2" x14ac:dyDescent="0.3">
      <c r="A7737" s="8" t="s">
        <v>13911</v>
      </c>
      <c r="B7737" s="2" t="s">
        <v>13910</v>
      </c>
    </row>
    <row r="7738" spans="1:2" x14ac:dyDescent="0.3">
      <c r="A7738" s="8" t="s">
        <v>13913</v>
      </c>
      <c r="B7738" s="2" t="s">
        <v>13912</v>
      </c>
    </row>
    <row r="7739" spans="1:2" x14ac:dyDescent="0.3">
      <c r="A7739" s="8" t="s">
        <v>13915</v>
      </c>
      <c r="B7739" s="2" t="s">
        <v>13914</v>
      </c>
    </row>
    <row r="7740" spans="1:2" x14ac:dyDescent="0.3">
      <c r="A7740" s="8" t="s">
        <v>13917</v>
      </c>
      <c r="B7740" s="2" t="s">
        <v>13916</v>
      </c>
    </row>
    <row r="7741" spans="1:2" x14ac:dyDescent="0.3">
      <c r="A7741" s="8" t="s">
        <v>13919</v>
      </c>
      <c r="B7741" s="2" t="s">
        <v>13918</v>
      </c>
    </row>
    <row r="7742" spans="1:2" x14ac:dyDescent="0.3">
      <c r="A7742" s="8" t="s">
        <v>13921</v>
      </c>
      <c r="B7742" s="2" t="s">
        <v>13920</v>
      </c>
    </row>
    <row r="7743" spans="1:2" x14ac:dyDescent="0.3">
      <c r="A7743" s="8" t="s">
        <v>13923</v>
      </c>
      <c r="B7743" s="2" t="s">
        <v>13922</v>
      </c>
    </row>
    <row r="7744" spans="1:2" x14ac:dyDescent="0.3">
      <c r="A7744" s="8" t="s">
        <v>13925</v>
      </c>
      <c r="B7744" s="2" t="s">
        <v>13924</v>
      </c>
    </row>
    <row r="7745" spans="1:2" x14ac:dyDescent="0.3">
      <c r="A7745" s="8" t="s">
        <v>13927</v>
      </c>
      <c r="B7745" s="2" t="s">
        <v>13926</v>
      </c>
    </row>
    <row r="7746" spans="1:2" x14ac:dyDescent="0.3">
      <c r="A7746" s="8" t="s">
        <v>13929</v>
      </c>
      <c r="B7746" s="2" t="s">
        <v>13928</v>
      </c>
    </row>
    <row r="7747" spans="1:2" x14ac:dyDescent="0.3">
      <c r="A7747" s="8" t="s">
        <v>13931</v>
      </c>
      <c r="B7747" s="2" t="s">
        <v>13930</v>
      </c>
    </row>
    <row r="7748" spans="1:2" x14ac:dyDescent="0.3">
      <c r="A7748" s="8" t="s">
        <v>13933</v>
      </c>
      <c r="B7748" s="2" t="s">
        <v>13932</v>
      </c>
    </row>
    <row r="7749" spans="1:2" x14ac:dyDescent="0.3">
      <c r="A7749" s="8" t="s">
        <v>13935</v>
      </c>
      <c r="B7749" s="2" t="s">
        <v>13934</v>
      </c>
    </row>
    <row r="7750" spans="1:2" x14ac:dyDescent="0.3">
      <c r="A7750" s="8" t="s">
        <v>13937</v>
      </c>
      <c r="B7750" s="2" t="s">
        <v>13936</v>
      </c>
    </row>
    <row r="7751" spans="1:2" x14ac:dyDescent="0.3">
      <c r="A7751" s="8" t="s">
        <v>13939</v>
      </c>
      <c r="B7751" s="2" t="s">
        <v>13938</v>
      </c>
    </row>
    <row r="7752" spans="1:2" x14ac:dyDescent="0.3">
      <c r="A7752" s="8" t="s">
        <v>13941</v>
      </c>
      <c r="B7752" s="2" t="s">
        <v>13940</v>
      </c>
    </row>
    <row r="7753" spans="1:2" x14ac:dyDescent="0.3">
      <c r="A7753" s="8" t="s">
        <v>13943</v>
      </c>
      <c r="B7753" s="2" t="s">
        <v>13942</v>
      </c>
    </row>
    <row r="7754" spans="1:2" x14ac:dyDescent="0.3">
      <c r="A7754" s="8" t="s">
        <v>13945</v>
      </c>
      <c r="B7754" s="2" t="s">
        <v>13944</v>
      </c>
    </row>
    <row r="7755" spans="1:2" x14ac:dyDescent="0.3">
      <c r="A7755" s="8" t="s">
        <v>13947</v>
      </c>
      <c r="B7755" s="2" t="s">
        <v>13946</v>
      </c>
    </row>
    <row r="7756" spans="1:2" x14ac:dyDescent="0.3">
      <c r="A7756" s="8" t="s">
        <v>1</v>
      </c>
      <c r="B7756" s="2" t="s">
        <v>13948</v>
      </c>
    </row>
    <row r="7757" spans="1:2" x14ac:dyDescent="0.3">
      <c r="A7757" s="8" t="s">
        <v>13950</v>
      </c>
      <c r="B7757" s="2" t="s">
        <v>13949</v>
      </c>
    </row>
    <row r="7758" spans="1:2" x14ac:dyDescent="0.3">
      <c r="A7758" s="8" t="s">
        <v>13952</v>
      </c>
      <c r="B7758" s="2" t="s">
        <v>13951</v>
      </c>
    </row>
    <row r="7759" spans="1:2" x14ac:dyDescent="0.3">
      <c r="A7759" s="8" t="s">
        <v>1</v>
      </c>
      <c r="B7759" s="2" t="s">
        <v>13953</v>
      </c>
    </row>
    <row r="7760" spans="1:2" x14ac:dyDescent="0.3">
      <c r="A7760" s="8" t="s">
        <v>13955</v>
      </c>
      <c r="B7760" s="2" t="s">
        <v>13954</v>
      </c>
    </row>
    <row r="7761" spans="1:2" x14ac:dyDescent="0.3">
      <c r="A7761" s="8" t="s">
        <v>13957</v>
      </c>
      <c r="B7761" s="2" t="s">
        <v>13956</v>
      </c>
    </row>
    <row r="7762" spans="1:2" x14ac:dyDescent="0.3">
      <c r="A7762" s="8" t="s">
        <v>1</v>
      </c>
      <c r="B7762" s="2" t="s">
        <v>13958</v>
      </c>
    </row>
    <row r="7763" spans="1:2" x14ac:dyDescent="0.3">
      <c r="A7763" s="8" t="s">
        <v>13960</v>
      </c>
      <c r="B7763" s="2" t="s">
        <v>13959</v>
      </c>
    </row>
    <row r="7764" spans="1:2" x14ac:dyDescent="0.3">
      <c r="A7764" s="8" t="s">
        <v>13962</v>
      </c>
      <c r="B7764" s="2" t="s">
        <v>13961</v>
      </c>
    </row>
    <row r="7765" spans="1:2" x14ac:dyDescent="0.3">
      <c r="A7765" s="8" t="s">
        <v>13964</v>
      </c>
      <c r="B7765" s="2" t="s">
        <v>13963</v>
      </c>
    </row>
    <row r="7766" spans="1:2" x14ac:dyDescent="0.3">
      <c r="A7766" s="8" t="s">
        <v>13966</v>
      </c>
      <c r="B7766" s="2" t="s">
        <v>13965</v>
      </c>
    </row>
    <row r="7767" spans="1:2" x14ac:dyDescent="0.3">
      <c r="A7767" s="8" t="s">
        <v>13968</v>
      </c>
      <c r="B7767" s="2" t="s">
        <v>13967</v>
      </c>
    </row>
    <row r="7768" spans="1:2" x14ac:dyDescent="0.3">
      <c r="A7768" s="8" t="s">
        <v>13970</v>
      </c>
      <c r="B7768" s="2" t="s">
        <v>13969</v>
      </c>
    </row>
    <row r="7769" spans="1:2" x14ac:dyDescent="0.3">
      <c r="A7769" s="8" t="s">
        <v>13972</v>
      </c>
      <c r="B7769" s="2" t="s">
        <v>13971</v>
      </c>
    </row>
    <row r="7770" spans="1:2" x14ac:dyDescent="0.3">
      <c r="A7770" s="8" t="s">
        <v>1</v>
      </c>
      <c r="B7770" s="2" t="s">
        <v>13973</v>
      </c>
    </row>
    <row r="7771" spans="1:2" x14ac:dyDescent="0.3">
      <c r="A7771" s="8" t="s">
        <v>13975</v>
      </c>
      <c r="B7771" s="2" t="s">
        <v>13974</v>
      </c>
    </row>
    <row r="7772" spans="1:2" x14ac:dyDescent="0.3">
      <c r="A7772" s="8" t="s">
        <v>13977</v>
      </c>
      <c r="B7772" s="2" t="s">
        <v>13976</v>
      </c>
    </row>
    <row r="7773" spans="1:2" x14ac:dyDescent="0.3">
      <c r="A7773" s="8" t="s">
        <v>13979</v>
      </c>
      <c r="B7773" s="2" t="s">
        <v>13978</v>
      </c>
    </row>
    <row r="7774" spans="1:2" x14ac:dyDescent="0.3">
      <c r="A7774" s="8" t="s">
        <v>13981</v>
      </c>
      <c r="B7774" s="2" t="s">
        <v>13980</v>
      </c>
    </row>
    <row r="7775" spans="1:2" x14ac:dyDescent="0.3">
      <c r="A7775" s="8" t="s">
        <v>13983</v>
      </c>
      <c r="B7775" s="2" t="s">
        <v>13982</v>
      </c>
    </row>
    <row r="7776" spans="1:2" x14ac:dyDescent="0.3">
      <c r="A7776" s="8" t="s">
        <v>13985</v>
      </c>
      <c r="B7776" s="2" t="s">
        <v>13984</v>
      </c>
    </row>
    <row r="7777" spans="1:2" x14ac:dyDescent="0.3">
      <c r="A7777" s="8" t="s">
        <v>13987</v>
      </c>
      <c r="B7777" s="2" t="s">
        <v>13986</v>
      </c>
    </row>
    <row r="7778" spans="1:2" x14ac:dyDescent="0.3">
      <c r="A7778" s="8" t="s">
        <v>13989</v>
      </c>
      <c r="B7778" s="2" t="s">
        <v>13988</v>
      </c>
    </row>
    <row r="7779" spans="1:2" x14ac:dyDescent="0.3">
      <c r="A7779" s="8" t="s">
        <v>13991</v>
      </c>
      <c r="B7779" s="2" t="s">
        <v>13990</v>
      </c>
    </row>
    <row r="7780" spans="1:2" x14ac:dyDescent="0.3">
      <c r="A7780" s="8" t="s">
        <v>13993</v>
      </c>
      <c r="B7780" s="2" t="s">
        <v>13992</v>
      </c>
    </row>
    <row r="7781" spans="1:2" x14ac:dyDescent="0.3">
      <c r="A7781" s="8" t="s">
        <v>13995</v>
      </c>
      <c r="B7781" s="2" t="s">
        <v>13994</v>
      </c>
    </row>
    <row r="7782" spans="1:2" x14ac:dyDescent="0.3">
      <c r="A7782" s="8" t="s">
        <v>13997</v>
      </c>
      <c r="B7782" s="2" t="s">
        <v>13996</v>
      </c>
    </row>
    <row r="7783" spans="1:2" x14ac:dyDescent="0.3">
      <c r="A7783" s="8" t="s">
        <v>13999</v>
      </c>
      <c r="B7783" s="2" t="s">
        <v>13998</v>
      </c>
    </row>
    <row r="7784" spans="1:2" x14ac:dyDescent="0.3">
      <c r="A7784" s="8" t="s">
        <v>14001</v>
      </c>
      <c r="B7784" s="2" t="s">
        <v>14000</v>
      </c>
    </row>
    <row r="7785" spans="1:2" x14ac:dyDescent="0.3">
      <c r="A7785" s="8" t="s">
        <v>14003</v>
      </c>
      <c r="B7785" s="2" t="s">
        <v>14002</v>
      </c>
    </row>
    <row r="7786" spans="1:2" x14ac:dyDescent="0.3">
      <c r="A7786" s="8" t="s">
        <v>14005</v>
      </c>
      <c r="B7786" s="2" t="s">
        <v>14004</v>
      </c>
    </row>
    <row r="7787" spans="1:2" x14ac:dyDescent="0.3">
      <c r="A7787" s="8" t="s">
        <v>14007</v>
      </c>
      <c r="B7787" s="2" t="s">
        <v>14006</v>
      </c>
    </row>
    <row r="7788" spans="1:2" x14ac:dyDescent="0.3">
      <c r="A7788" s="8" t="s">
        <v>14009</v>
      </c>
      <c r="B7788" s="2" t="s">
        <v>14008</v>
      </c>
    </row>
    <row r="7789" spans="1:2" x14ac:dyDescent="0.3">
      <c r="A7789" s="8" t="s">
        <v>14011</v>
      </c>
      <c r="B7789" s="2" t="s">
        <v>14010</v>
      </c>
    </row>
    <row r="7790" spans="1:2" x14ac:dyDescent="0.3">
      <c r="A7790" s="8" t="s">
        <v>14013</v>
      </c>
      <c r="B7790" s="2" t="s">
        <v>14012</v>
      </c>
    </row>
    <row r="7791" spans="1:2" x14ac:dyDescent="0.3">
      <c r="A7791" s="8" t="s">
        <v>14015</v>
      </c>
      <c r="B7791" s="2" t="s">
        <v>14014</v>
      </c>
    </row>
    <row r="7792" spans="1:2" x14ac:dyDescent="0.3">
      <c r="A7792" s="8" t="s">
        <v>14017</v>
      </c>
      <c r="B7792" s="2" t="s">
        <v>14016</v>
      </c>
    </row>
    <row r="7793" spans="1:2" x14ac:dyDescent="0.3">
      <c r="A7793" s="8" t="s">
        <v>14019</v>
      </c>
      <c r="B7793" s="2" t="s">
        <v>14018</v>
      </c>
    </row>
    <row r="7794" spans="1:2" x14ac:dyDescent="0.3">
      <c r="A7794" s="8" t="s">
        <v>14021</v>
      </c>
      <c r="B7794" s="2" t="s">
        <v>14020</v>
      </c>
    </row>
    <row r="7795" spans="1:2" x14ac:dyDescent="0.3">
      <c r="A7795" s="8" t="s">
        <v>14023</v>
      </c>
      <c r="B7795" s="2" t="s">
        <v>14022</v>
      </c>
    </row>
    <row r="7796" spans="1:2" x14ac:dyDescent="0.3">
      <c r="A7796" s="8" t="s">
        <v>14025</v>
      </c>
      <c r="B7796" s="2" t="s">
        <v>14024</v>
      </c>
    </row>
    <row r="7797" spans="1:2" x14ac:dyDescent="0.3">
      <c r="A7797" s="8" t="s">
        <v>14027</v>
      </c>
      <c r="B7797" s="2" t="s">
        <v>14026</v>
      </c>
    </row>
    <row r="7798" spans="1:2" x14ac:dyDescent="0.3">
      <c r="A7798" s="8" t="s">
        <v>14029</v>
      </c>
      <c r="B7798" s="2" t="s">
        <v>14028</v>
      </c>
    </row>
    <row r="7799" spans="1:2" x14ac:dyDescent="0.3">
      <c r="A7799" s="8" t="s">
        <v>14031</v>
      </c>
      <c r="B7799" s="2" t="s">
        <v>14030</v>
      </c>
    </row>
    <row r="7800" spans="1:2" x14ac:dyDescent="0.3">
      <c r="A7800" s="8" t="s">
        <v>14033</v>
      </c>
      <c r="B7800" s="2" t="s">
        <v>14032</v>
      </c>
    </row>
    <row r="7801" spans="1:2" x14ac:dyDescent="0.3">
      <c r="A7801" s="8" t="s">
        <v>14035</v>
      </c>
      <c r="B7801" s="2" t="s">
        <v>14034</v>
      </c>
    </row>
    <row r="7802" spans="1:2" x14ac:dyDescent="0.3">
      <c r="A7802" s="8" t="s">
        <v>14037</v>
      </c>
      <c r="B7802" s="2" t="s">
        <v>14036</v>
      </c>
    </row>
    <row r="7803" spans="1:2" x14ac:dyDescent="0.3">
      <c r="A7803" s="8" t="s">
        <v>14039</v>
      </c>
      <c r="B7803" s="2" t="s">
        <v>14038</v>
      </c>
    </row>
    <row r="7804" spans="1:2" x14ac:dyDescent="0.3">
      <c r="A7804" s="8" t="s">
        <v>14041</v>
      </c>
      <c r="B7804" s="2" t="s">
        <v>14040</v>
      </c>
    </row>
    <row r="7805" spans="1:2" x14ac:dyDescent="0.3">
      <c r="A7805" s="8" t="s">
        <v>14043</v>
      </c>
      <c r="B7805" s="2" t="s">
        <v>14042</v>
      </c>
    </row>
    <row r="7806" spans="1:2" x14ac:dyDescent="0.3">
      <c r="A7806" s="8" t="s">
        <v>14045</v>
      </c>
      <c r="B7806" s="2" t="s">
        <v>14044</v>
      </c>
    </row>
    <row r="7807" spans="1:2" x14ac:dyDescent="0.3">
      <c r="A7807" s="8" t="s">
        <v>14047</v>
      </c>
      <c r="B7807" s="2" t="s">
        <v>14046</v>
      </c>
    </row>
    <row r="7808" spans="1:2" x14ac:dyDescent="0.3">
      <c r="A7808" s="8" t="s">
        <v>14049</v>
      </c>
      <c r="B7808" s="2" t="s">
        <v>14048</v>
      </c>
    </row>
    <row r="7809" spans="1:2" x14ac:dyDescent="0.3">
      <c r="A7809" s="8" t="s">
        <v>14051</v>
      </c>
      <c r="B7809" s="2" t="s">
        <v>14050</v>
      </c>
    </row>
    <row r="7810" spans="1:2" x14ac:dyDescent="0.3">
      <c r="A7810" s="8" t="s">
        <v>14053</v>
      </c>
      <c r="B7810" s="2" t="s">
        <v>14052</v>
      </c>
    </row>
    <row r="7811" spans="1:2" x14ac:dyDescent="0.3">
      <c r="A7811" s="8" t="s">
        <v>14055</v>
      </c>
      <c r="B7811" s="2" t="s">
        <v>14054</v>
      </c>
    </row>
    <row r="7812" spans="1:2" x14ac:dyDescent="0.3">
      <c r="A7812" s="8" t="s">
        <v>14057</v>
      </c>
      <c r="B7812" s="2" t="s">
        <v>14056</v>
      </c>
    </row>
    <row r="7813" spans="1:2" x14ac:dyDescent="0.3">
      <c r="A7813" s="8" t="s">
        <v>14059</v>
      </c>
      <c r="B7813" s="2" t="s">
        <v>14058</v>
      </c>
    </row>
    <row r="7814" spans="1:2" x14ac:dyDescent="0.3">
      <c r="A7814" s="8" t="s">
        <v>14063</v>
      </c>
      <c r="B7814" s="2" t="s">
        <v>14062</v>
      </c>
    </row>
    <row r="7815" spans="1:2" x14ac:dyDescent="0.3">
      <c r="A7815" s="8" t="s">
        <v>14065</v>
      </c>
      <c r="B7815" s="2" t="s">
        <v>14064</v>
      </c>
    </row>
    <row r="7816" spans="1:2" x14ac:dyDescent="0.3">
      <c r="A7816" s="8" t="s">
        <v>14067</v>
      </c>
      <c r="B7816" s="2" t="s">
        <v>14066</v>
      </c>
    </row>
    <row r="7817" spans="1:2" x14ac:dyDescent="0.3">
      <c r="A7817" s="8" t="s">
        <v>14069</v>
      </c>
      <c r="B7817" s="2" t="s">
        <v>14068</v>
      </c>
    </row>
    <row r="7818" spans="1:2" x14ac:dyDescent="0.3">
      <c r="A7818" s="8" t="s">
        <v>14071</v>
      </c>
      <c r="B7818" s="2" t="s">
        <v>14070</v>
      </c>
    </row>
    <row r="7819" spans="1:2" x14ac:dyDescent="0.3">
      <c r="A7819" s="8" t="s">
        <v>14073</v>
      </c>
      <c r="B7819" s="2" t="s">
        <v>14072</v>
      </c>
    </row>
    <row r="7820" spans="1:2" x14ac:dyDescent="0.3">
      <c r="A7820" s="8" t="s">
        <v>14075</v>
      </c>
      <c r="B7820" s="2" t="s">
        <v>14074</v>
      </c>
    </row>
    <row r="7821" spans="1:2" x14ac:dyDescent="0.3">
      <c r="A7821" s="8" t="s">
        <v>14077</v>
      </c>
      <c r="B7821" s="2" t="s">
        <v>14076</v>
      </c>
    </row>
    <row r="7822" spans="1:2" x14ac:dyDescent="0.3">
      <c r="A7822" s="8" t="s">
        <v>14079</v>
      </c>
      <c r="B7822" s="2" t="s">
        <v>14078</v>
      </c>
    </row>
    <row r="7823" spans="1:2" x14ac:dyDescent="0.3">
      <c r="A7823" s="8" t="s">
        <v>14081</v>
      </c>
      <c r="B7823" s="2" t="s">
        <v>14080</v>
      </c>
    </row>
    <row r="7824" spans="1:2" x14ac:dyDescent="0.3">
      <c r="A7824" s="8" t="s">
        <v>14083</v>
      </c>
      <c r="B7824" s="2" t="s">
        <v>14082</v>
      </c>
    </row>
    <row r="7825" spans="1:2" x14ac:dyDescent="0.3">
      <c r="A7825" s="8" t="s">
        <v>14085</v>
      </c>
      <c r="B7825" s="2" t="s">
        <v>14084</v>
      </c>
    </row>
    <row r="7826" spans="1:2" x14ac:dyDescent="0.3">
      <c r="A7826" s="8" t="s">
        <v>14087</v>
      </c>
      <c r="B7826" s="2" t="s">
        <v>14086</v>
      </c>
    </row>
    <row r="7827" spans="1:2" x14ac:dyDescent="0.3">
      <c r="A7827" s="8" t="s">
        <v>14089</v>
      </c>
      <c r="B7827" s="2" t="s">
        <v>14088</v>
      </c>
    </row>
    <row r="7828" spans="1:2" x14ac:dyDescent="0.3">
      <c r="A7828" s="8" t="s">
        <v>14091</v>
      </c>
      <c r="B7828" s="2" t="s">
        <v>14090</v>
      </c>
    </row>
    <row r="7829" spans="1:2" x14ac:dyDescent="0.3">
      <c r="A7829" s="8" t="s">
        <v>14093</v>
      </c>
      <c r="B7829" s="2" t="s">
        <v>14092</v>
      </c>
    </row>
    <row r="7830" spans="1:2" x14ac:dyDescent="0.3">
      <c r="A7830" s="8" t="s">
        <v>14095</v>
      </c>
      <c r="B7830" s="2" t="s">
        <v>14094</v>
      </c>
    </row>
    <row r="7831" spans="1:2" x14ac:dyDescent="0.3">
      <c r="A7831" s="8" t="s">
        <v>14097</v>
      </c>
      <c r="B7831" s="2" t="s">
        <v>14096</v>
      </c>
    </row>
    <row r="7832" spans="1:2" x14ac:dyDescent="0.3">
      <c r="A7832" s="8" t="s">
        <v>14099</v>
      </c>
      <c r="B7832" s="2" t="s">
        <v>14098</v>
      </c>
    </row>
    <row r="7833" spans="1:2" x14ac:dyDescent="0.3">
      <c r="A7833" s="8" t="s">
        <v>14101</v>
      </c>
      <c r="B7833" s="2" t="s">
        <v>14100</v>
      </c>
    </row>
    <row r="7834" spans="1:2" x14ac:dyDescent="0.3">
      <c r="A7834" s="8" t="s">
        <v>14103</v>
      </c>
      <c r="B7834" s="2" t="s">
        <v>14102</v>
      </c>
    </row>
    <row r="7835" spans="1:2" x14ac:dyDescent="0.3">
      <c r="A7835" s="8" t="s">
        <v>14105</v>
      </c>
      <c r="B7835" s="2" t="s">
        <v>14104</v>
      </c>
    </row>
    <row r="7836" spans="1:2" x14ac:dyDescent="0.3">
      <c r="A7836" s="8" t="s">
        <v>14107</v>
      </c>
      <c r="B7836" s="2" t="s">
        <v>14106</v>
      </c>
    </row>
    <row r="7837" spans="1:2" x14ac:dyDescent="0.3">
      <c r="A7837" s="8" t="s">
        <v>1</v>
      </c>
      <c r="B7837" s="2" t="s">
        <v>14108</v>
      </c>
    </row>
    <row r="7838" spans="1:2" x14ac:dyDescent="0.3">
      <c r="A7838" s="8" t="s">
        <v>14110</v>
      </c>
      <c r="B7838" s="2" t="s">
        <v>14109</v>
      </c>
    </row>
    <row r="7839" spans="1:2" x14ac:dyDescent="0.3">
      <c r="A7839" s="8" t="s">
        <v>14112</v>
      </c>
      <c r="B7839" s="2" t="s">
        <v>14111</v>
      </c>
    </row>
    <row r="7840" spans="1:2" x14ac:dyDescent="0.3">
      <c r="A7840" s="8" t="s">
        <v>14114</v>
      </c>
      <c r="B7840" s="2" t="s">
        <v>14113</v>
      </c>
    </row>
    <row r="7841" spans="1:2" x14ac:dyDescent="0.3">
      <c r="A7841" s="8" t="s">
        <v>14116</v>
      </c>
      <c r="B7841" s="2" t="s">
        <v>14115</v>
      </c>
    </row>
    <row r="7842" spans="1:2" x14ac:dyDescent="0.3">
      <c r="A7842" s="8" t="s">
        <v>14118</v>
      </c>
      <c r="B7842" s="2" t="s">
        <v>14117</v>
      </c>
    </row>
    <row r="7843" spans="1:2" x14ac:dyDescent="0.3">
      <c r="A7843" s="8" t="s">
        <v>14120</v>
      </c>
      <c r="B7843" s="2" t="s">
        <v>14119</v>
      </c>
    </row>
    <row r="7844" spans="1:2" x14ac:dyDescent="0.3">
      <c r="A7844" s="8" t="s">
        <v>14122</v>
      </c>
      <c r="B7844" s="2" t="s">
        <v>14121</v>
      </c>
    </row>
    <row r="7845" spans="1:2" x14ac:dyDescent="0.3">
      <c r="A7845" s="8" t="s">
        <v>14124</v>
      </c>
      <c r="B7845" s="2" t="s">
        <v>14123</v>
      </c>
    </row>
    <row r="7846" spans="1:2" x14ac:dyDescent="0.3">
      <c r="A7846" s="8" t="s">
        <v>1</v>
      </c>
      <c r="B7846" s="2" t="s">
        <v>14125</v>
      </c>
    </row>
    <row r="7847" spans="1:2" x14ac:dyDescent="0.3">
      <c r="A7847" s="8" t="s">
        <v>14127</v>
      </c>
      <c r="B7847" s="2" t="s">
        <v>14126</v>
      </c>
    </row>
    <row r="7848" spans="1:2" x14ac:dyDescent="0.3">
      <c r="A7848" s="8" t="s">
        <v>14129</v>
      </c>
      <c r="B7848" s="2" t="s">
        <v>14128</v>
      </c>
    </row>
    <row r="7849" spans="1:2" x14ac:dyDescent="0.3">
      <c r="A7849" s="8" t="s">
        <v>1</v>
      </c>
      <c r="B7849" s="2" t="s">
        <v>14130</v>
      </c>
    </row>
    <row r="7850" spans="1:2" x14ac:dyDescent="0.3">
      <c r="A7850" s="8" t="s">
        <v>14132</v>
      </c>
      <c r="B7850" s="2" t="s">
        <v>14131</v>
      </c>
    </row>
    <row r="7851" spans="1:2" x14ac:dyDescent="0.3">
      <c r="A7851" s="8" t="s">
        <v>4586</v>
      </c>
      <c r="B7851" s="2" t="s">
        <v>14133</v>
      </c>
    </row>
    <row r="7852" spans="1:2" x14ac:dyDescent="0.3">
      <c r="A7852" s="8" t="s">
        <v>14135</v>
      </c>
      <c r="B7852" s="2" t="s">
        <v>14134</v>
      </c>
    </row>
    <row r="7853" spans="1:2" x14ac:dyDescent="0.3">
      <c r="A7853" s="8" t="s">
        <v>14137</v>
      </c>
      <c r="B7853" s="2" t="s">
        <v>14136</v>
      </c>
    </row>
    <row r="7854" spans="1:2" x14ac:dyDescent="0.3">
      <c r="A7854" s="8" t="s">
        <v>14139</v>
      </c>
      <c r="B7854" s="2" t="s">
        <v>14138</v>
      </c>
    </row>
    <row r="7855" spans="1:2" x14ac:dyDescent="0.3">
      <c r="A7855" s="8" t="s">
        <v>14141</v>
      </c>
      <c r="B7855" s="2" t="s">
        <v>14140</v>
      </c>
    </row>
    <row r="7856" spans="1:2" x14ac:dyDescent="0.3">
      <c r="A7856" s="8" t="s">
        <v>14143</v>
      </c>
      <c r="B7856" s="2" t="s">
        <v>14142</v>
      </c>
    </row>
    <row r="7857" spans="1:2" x14ac:dyDescent="0.3">
      <c r="A7857" s="8" t="s">
        <v>14145</v>
      </c>
      <c r="B7857" s="2" t="s">
        <v>14144</v>
      </c>
    </row>
    <row r="7858" spans="1:2" x14ac:dyDescent="0.3">
      <c r="A7858" s="8" t="s">
        <v>1</v>
      </c>
      <c r="B7858" s="2" t="s">
        <v>14146</v>
      </c>
    </row>
    <row r="7859" spans="1:2" x14ac:dyDescent="0.3">
      <c r="A7859" s="8" t="s">
        <v>26808</v>
      </c>
      <c r="B7859" s="2" t="s">
        <v>24314</v>
      </c>
    </row>
    <row r="7860" spans="1:2" x14ac:dyDescent="0.3">
      <c r="A7860" s="8" t="s">
        <v>26812</v>
      </c>
      <c r="B7860" s="2" t="s">
        <v>24318</v>
      </c>
    </row>
    <row r="7861" spans="1:2" x14ac:dyDescent="0.3">
      <c r="A7861" s="8" t="s">
        <v>26811</v>
      </c>
      <c r="B7861" s="2" t="s">
        <v>24317</v>
      </c>
    </row>
    <row r="7862" spans="1:2" x14ac:dyDescent="0.3">
      <c r="A7862" s="8" t="s">
        <v>26813</v>
      </c>
      <c r="B7862" s="2" t="s">
        <v>24319</v>
      </c>
    </row>
    <row r="7863" spans="1:2" x14ac:dyDescent="0.3">
      <c r="A7863" s="8" t="s">
        <v>26809</v>
      </c>
      <c r="B7863" s="2" t="s">
        <v>24315</v>
      </c>
    </row>
    <row r="7864" spans="1:2" x14ac:dyDescent="0.3">
      <c r="A7864" s="8" t="s">
        <v>26810</v>
      </c>
      <c r="B7864" s="2" t="s">
        <v>24316</v>
      </c>
    </row>
    <row r="7865" spans="1:2" x14ac:dyDescent="0.3">
      <c r="A7865" s="8" t="s">
        <v>26815</v>
      </c>
      <c r="B7865" s="2" t="s">
        <v>24321</v>
      </c>
    </row>
    <row r="7866" spans="1:2" x14ac:dyDescent="0.3">
      <c r="A7866" s="8" t="s">
        <v>26816</v>
      </c>
      <c r="B7866" s="2" t="s">
        <v>24322</v>
      </c>
    </row>
    <row r="7867" spans="1:2" x14ac:dyDescent="0.3">
      <c r="A7867" s="8" t="s">
        <v>26818</v>
      </c>
      <c r="B7867" s="2" t="s">
        <v>24324</v>
      </c>
    </row>
    <row r="7868" spans="1:2" x14ac:dyDescent="0.3">
      <c r="A7868" s="8" t="s">
        <v>26817</v>
      </c>
      <c r="B7868" s="2" t="s">
        <v>24323</v>
      </c>
    </row>
    <row r="7869" spans="1:2" x14ac:dyDescent="0.3">
      <c r="A7869" s="8" t="s">
        <v>26819</v>
      </c>
      <c r="B7869" s="2" t="s">
        <v>24325</v>
      </c>
    </row>
    <row r="7870" spans="1:2" x14ac:dyDescent="0.3">
      <c r="A7870" s="8" t="s">
        <v>26820</v>
      </c>
      <c r="B7870" s="2" t="s">
        <v>25175</v>
      </c>
    </row>
    <row r="7871" spans="1:2" x14ac:dyDescent="0.3">
      <c r="A7871" s="8" t="s">
        <v>26821</v>
      </c>
      <c r="B7871" s="2" t="s">
        <v>24326</v>
      </c>
    </row>
    <row r="7872" spans="1:2" x14ac:dyDescent="0.3">
      <c r="A7872" s="8" t="s">
        <v>26824</v>
      </c>
      <c r="B7872" s="2" t="s">
        <v>24329</v>
      </c>
    </row>
    <row r="7873" spans="1:2" x14ac:dyDescent="0.3">
      <c r="A7873" s="8" t="s">
        <v>26825</v>
      </c>
      <c r="B7873" s="2" t="s">
        <v>24330</v>
      </c>
    </row>
    <row r="7874" spans="1:2" x14ac:dyDescent="0.3">
      <c r="A7874" s="8" t="s">
        <v>26826</v>
      </c>
      <c r="B7874" s="2" t="s">
        <v>24331</v>
      </c>
    </row>
    <row r="7875" spans="1:2" x14ac:dyDescent="0.3">
      <c r="A7875" s="8" t="s">
        <v>26823</v>
      </c>
      <c r="B7875" s="2" t="s">
        <v>24328</v>
      </c>
    </row>
    <row r="7876" spans="1:2" x14ac:dyDescent="0.3">
      <c r="A7876" s="8" t="s">
        <v>26822</v>
      </c>
      <c r="B7876" s="2" t="s">
        <v>24327</v>
      </c>
    </row>
    <row r="7877" spans="1:2" x14ac:dyDescent="0.3">
      <c r="A7877" s="8" t="s">
        <v>26827</v>
      </c>
      <c r="B7877" s="2" t="s">
        <v>24332</v>
      </c>
    </row>
    <row r="7878" spans="1:2" x14ac:dyDescent="0.3">
      <c r="A7878" s="8" t="s">
        <v>26828</v>
      </c>
      <c r="B7878" s="2" t="s">
        <v>24333</v>
      </c>
    </row>
    <row r="7879" spans="1:2" x14ac:dyDescent="0.3">
      <c r="A7879" s="8" t="s">
        <v>26829</v>
      </c>
      <c r="B7879" s="2" t="s">
        <v>24334</v>
      </c>
    </row>
    <row r="7880" spans="1:2" x14ac:dyDescent="0.3">
      <c r="A7880" s="8" t="s">
        <v>26832</v>
      </c>
      <c r="B7880" s="2" t="s">
        <v>24336</v>
      </c>
    </row>
    <row r="7881" spans="1:2" x14ac:dyDescent="0.3">
      <c r="A7881" s="8" t="s">
        <v>26831</v>
      </c>
      <c r="B7881" s="2" t="s">
        <v>24337</v>
      </c>
    </row>
    <row r="7882" spans="1:2" x14ac:dyDescent="0.3">
      <c r="A7882" s="8" t="s">
        <v>26830</v>
      </c>
      <c r="B7882" s="2" t="s">
        <v>24335</v>
      </c>
    </row>
    <row r="7883" spans="1:2" x14ac:dyDescent="0.3">
      <c r="A7883" s="8" t="s">
        <v>26833</v>
      </c>
      <c r="B7883" s="2" t="s">
        <v>25176</v>
      </c>
    </row>
    <row r="7884" spans="1:2" x14ac:dyDescent="0.3">
      <c r="A7884" s="8" t="s">
        <v>26838</v>
      </c>
      <c r="B7884" s="2" t="s">
        <v>24342</v>
      </c>
    </row>
    <row r="7885" spans="1:2" x14ac:dyDescent="0.3">
      <c r="A7885" s="8" t="s">
        <v>26837</v>
      </c>
      <c r="B7885" s="2" t="s">
        <v>24341</v>
      </c>
    </row>
    <row r="7886" spans="1:2" x14ac:dyDescent="0.3">
      <c r="A7886" s="8" t="s">
        <v>26840</v>
      </c>
      <c r="B7886" s="2" t="s">
        <v>24344</v>
      </c>
    </row>
    <row r="7887" spans="1:2" x14ac:dyDescent="0.3">
      <c r="A7887" s="8" t="s">
        <v>26841</v>
      </c>
      <c r="B7887" s="2" t="s">
        <v>25177</v>
      </c>
    </row>
    <row r="7888" spans="1:2" x14ac:dyDescent="0.3">
      <c r="A7888" s="8" t="s">
        <v>26844</v>
      </c>
      <c r="B7888" s="2" t="s">
        <v>24347</v>
      </c>
    </row>
    <row r="7889" spans="1:2" x14ac:dyDescent="0.3">
      <c r="A7889" s="8" t="s">
        <v>26836</v>
      </c>
      <c r="B7889" s="2" t="s">
        <v>24340</v>
      </c>
    </row>
    <row r="7890" spans="1:2" x14ac:dyDescent="0.3">
      <c r="A7890" s="8" t="s">
        <v>26849</v>
      </c>
      <c r="B7890" s="2" t="s">
        <v>24349</v>
      </c>
    </row>
    <row r="7891" spans="1:2" x14ac:dyDescent="0.3">
      <c r="A7891" s="8" t="s">
        <v>26850</v>
      </c>
      <c r="B7891" s="2" t="s">
        <v>24396</v>
      </c>
    </row>
    <row r="7892" spans="1:2" x14ac:dyDescent="0.3">
      <c r="A7892" s="8" t="s">
        <v>26839</v>
      </c>
      <c r="B7892" s="2" t="s">
        <v>24343</v>
      </c>
    </row>
    <row r="7893" spans="1:2" x14ac:dyDescent="0.3">
      <c r="A7893" s="8" t="s">
        <v>26842</v>
      </c>
      <c r="B7893" s="2" t="s">
        <v>24345</v>
      </c>
    </row>
    <row r="7894" spans="1:2" x14ac:dyDescent="0.3">
      <c r="A7894" s="8" t="s">
        <v>26843</v>
      </c>
      <c r="B7894" s="2" t="s">
        <v>24346</v>
      </c>
    </row>
    <row r="7895" spans="1:2" x14ac:dyDescent="0.3">
      <c r="A7895" s="8" t="s">
        <v>26846</v>
      </c>
      <c r="B7895" s="2" t="s">
        <v>24377</v>
      </c>
    </row>
    <row r="7896" spans="1:2" x14ac:dyDescent="0.3">
      <c r="A7896" s="8" t="s">
        <v>26847</v>
      </c>
      <c r="B7896" s="2" t="s">
        <v>24348</v>
      </c>
    </row>
    <row r="7897" spans="1:2" x14ac:dyDescent="0.3">
      <c r="A7897" s="8" t="s">
        <v>26848</v>
      </c>
      <c r="B7897" s="2" t="s">
        <v>24376</v>
      </c>
    </row>
    <row r="7898" spans="1:2" x14ac:dyDescent="0.3">
      <c r="A7898" s="8" t="s">
        <v>26834</v>
      </c>
      <c r="B7898" s="2" t="s">
        <v>24338</v>
      </c>
    </row>
    <row r="7899" spans="1:2" x14ac:dyDescent="0.3">
      <c r="A7899" s="8" t="s">
        <v>26835</v>
      </c>
      <c r="B7899" s="2" t="s">
        <v>24339</v>
      </c>
    </row>
    <row r="7900" spans="1:2" x14ac:dyDescent="0.3">
      <c r="A7900" s="8" t="s">
        <v>26845</v>
      </c>
      <c r="B7900" s="2" t="s">
        <v>24380</v>
      </c>
    </row>
    <row r="7901" spans="1:2" x14ac:dyDescent="0.3">
      <c r="A7901" s="8" t="s">
        <v>26851</v>
      </c>
      <c r="B7901" s="2" t="s">
        <v>24350</v>
      </c>
    </row>
    <row r="7902" spans="1:2" x14ac:dyDescent="0.3">
      <c r="A7902" s="8" t="s">
        <v>26852</v>
      </c>
      <c r="B7902" s="2" t="s">
        <v>24351</v>
      </c>
    </row>
    <row r="7903" spans="1:2" x14ac:dyDescent="0.3">
      <c r="A7903" s="8" t="s">
        <v>26853</v>
      </c>
      <c r="B7903" s="2" t="s">
        <v>24352</v>
      </c>
    </row>
    <row r="7904" spans="1:2" x14ac:dyDescent="0.3">
      <c r="A7904" s="8" t="s">
        <v>26854</v>
      </c>
      <c r="B7904" s="2" t="s">
        <v>24374</v>
      </c>
    </row>
    <row r="7905" spans="1:2" x14ac:dyDescent="0.3">
      <c r="A7905" s="8" t="s">
        <v>26855</v>
      </c>
      <c r="B7905" s="2" t="s">
        <v>24353</v>
      </c>
    </row>
    <row r="7906" spans="1:2" x14ac:dyDescent="0.3">
      <c r="A7906" s="8" t="s">
        <v>26856</v>
      </c>
      <c r="B7906" s="2" t="s">
        <v>24354</v>
      </c>
    </row>
    <row r="7907" spans="1:2" x14ac:dyDescent="0.3">
      <c r="A7907" s="8" t="s">
        <v>26859</v>
      </c>
      <c r="B7907" s="2" t="s">
        <v>24357</v>
      </c>
    </row>
    <row r="7908" spans="1:2" x14ac:dyDescent="0.3">
      <c r="A7908" s="8" t="s">
        <v>26860</v>
      </c>
      <c r="B7908" s="2" t="s">
        <v>24358</v>
      </c>
    </row>
    <row r="7909" spans="1:2" x14ac:dyDescent="0.3">
      <c r="A7909" s="8" t="s">
        <v>26863</v>
      </c>
      <c r="B7909" s="2" t="s">
        <v>24361</v>
      </c>
    </row>
    <row r="7910" spans="1:2" x14ac:dyDescent="0.3">
      <c r="A7910" s="8" t="s">
        <v>26861</v>
      </c>
      <c r="B7910" s="2" t="s">
        <v>24359</v>
      </c>
    </row>
    <row r="7911" spans="1:2" x14ac:dyDescent="0.3">
      <c r="A7911" s="8" t="s">
        <v>26857</v>
      </c>
      <c r="B7911" s="2" t="s">
        <v>24355</v>
      </c>
    </row>
    <row r="7912" spans="1:2" x14ac:dyDescent="0.3">
      <c r="A7912" s="8" t="s">
        <v>26858</v>
      </c>
      <c r="B7912" s="2" t="s">
        <v>24356</v>
      </c>
    </row>
    <row r="7913" spans="1:2" x14ac:dyDescent="0.3">
      <c r="A7913" s="8" t="s">
        <v>26862</v>
      </c>
      <c r="B7913" s="2" t="s">
        <v>24360</v>
      </c>
    </row>
    <row r="7914" spans="1:2" x14ac:dyDescent="0.3">
      <c r="A7914" s="8" t="s">
        <v>26864</v>
      </c>
      <c r="B7914" s="2" t="s">
        <v>25178</v>
      </c>
    </row>
    <row r="7915" spans="1:2" x14ac:dyDescent="0.3">
      <c r="A7915" s="8" t="s">
        <v>26878</v>
      </c>
      <c r="B7915" s="2" t="s">
        <v>24372</v>
      </c>
    </row>
    <row r="7916" spans="1:2" x14ac:dyDescent="0.3">
      <c r="A7916" s="8" t="s">
        <v>26872</v>
      </c>
      <c r="B7916" s="2" t="s">
        <v>24367</v>
      </c>
    </row>
    <row r="7917" spans="1:2" x14ac:dyDescent="0.3">
      <c r="A7917" s="8" t="s">
        <v>26867</v>
      </c>
      <c r="B7917" s="2" t="s">
        <v>24363</v>
      </c>
    </row>
    <row r="7918" spans="1:2" x14ac:dyDescent="0.3">
      <c r="A7918" s="8" t="s">
        <v>26870</v>
      </c>
      <c r="B7918" s="2" t="s">
        <v>24365</v>
      </c>
    </row>
    <row r="7919" spans="1:2" x14ac:dyDescent="0.3">
      <c r="A7919" s="8" t="s">
        <v>26868</v>
      </c>
      <c r="B7919" s="2" t="s">
        <v>24364</v>
      </c>
    </row>
    <row r="7920" spans="1:2" x14ac:dyDescent="0.3">
      <c r="A7920" s="8" t="s">
        <v>26871</v>
      </c>
      <c r="B7920" s="2" t="s">
        <v>24366</v>
      </c>
    </row>
    <row r="7921" spans="1:2" x14ac:dyDescent="0.3">
      <c r="A7921" s="8" t="s">
        <v>26869</v>
      </c>
      <c r="B7921" s="2" t="s">
        <v>24379</v>
      </c>
    </row>
    <row r="7922" spans="1:2" x14ac:dyDescent="0.3">
      <c r="A7922" s="8" t="s">
        <v>26874</v>
      </c>
      <c r="B7922" s="2" t="s">
        <v>24369</v>
      </c>
    </row>
    <row r="7923" spans="1:2" x14ac:dyDescent="0.3">
      <c r="A7923" s="8" t="s">
        <v>26866</v>
      </c>
      <c r="B7923" s="2" t="s">
        <v>24362</v>
      </c>
    </row>
    <row r="7924" spans="1:2" x14ac:dyDescent="0.3">
      <c r="A7924" s="8" t="s">
        <v>26876</v>
      </c>
      <c r="B7924" s="2" t="s">
        <v>24370</v>
      </c>
    </row>
    <row r="7925" spans="1:2" x14ac:dyDescent="0.3">
      <c r="A7925" s="8" t="s">
        <v>26875</v>
      </c>
      <c r="B7925" s="2" t="s">
        <v>24375</v>
      </c>
    </row>
    <row r="7926" spans="1:2" x14ac:dyDescent="0.3">
      <c r="A7926" s="8" t="s">
        <v>26865</v>
      </c>
      <c r="B7926" s="2" t="s">
        <v>24378</v>
      </c>
    </row>
    <row r="7927" spans="1:2" x14ac:dyDescent="0.3">
      <c r="A7927" s="8" t="s">
        <v>26814</v>
      </c>
      <c r="B7927" s="2" t="s">
        <v>24320</v>
      </c>
    </row>
    <row r="7928" spans="1:2" x14ac:dyDescent="0.3">
      <c r="A7928" s="8" t="s">
        <v>26877</v>
      </c>
      <c r="B7928" s="2" t="s">
        <v>24371</v>
      </c>
    </row>
    <row r="7929" spans="1:2" x14ac:dyDescent="0.3">
      <c r="A7929" s="8" t="s">
        <v>26879</v>
      </c>
      <c r="B7929" s="2" t="s">
        <v>24373</v>
      </c>
    </row>
    <row r="7930" spans="1:2" x14ac:dyDescent="0.3">
      <c r="A7930" s="8" t="s">
        <v>26873</v>
      </c>
      <c r="B7930" s="2" t="s">
        <v>24368</v>
      </c>
    </row>
    <row r="7931" spans="1:2" x14ac:dyDescent="0.3">
      <c r="A7931" s="8" t="s">
        <v>13394</v>
      </c>
      <c r="B7931" s="2" t="s">
        <v>24381</v>
      </c>
    </row>
    <row r="7932" spans="1:2" x14ac:dyDescent="0.3">
      <c r="A7932" s="8" t="s">
        <v>14148</v>
      </c>
      <c r="B7932" s="2" t="s">
        <v>14147</v>
      </c>
    </row>
    <row r="7933" spans="1:2" x14ac:dyDescent="0.3">
      <c r="A7933" s="8" t="s">
        <v>1</v>
      </c>
      <c r="B7933" s="2" t="s">
        <v>14149</v>
      </c>
    </row>
    <row r="7934" spans="1:2" x14ac:dyDescent="0.3">
      <c r="A7934" s="8" t="s">
        <v>14151</v>
      </c>
      <c r="B7934" s="2" t="s">
        <v>14150</v>
      </c>
    </row>
    <row r="7935" spans="1:2" x14ac:dyDescent="0.3">
      <c r="A7935" s="8" t="s">
        <v>1</v>
      </c>
      <c r="B7935" s="2" t="s">
        <v>14152</v>
      </c>
    </row>
    <row r="7936" spans="1:2" x14ac:dyDescent="0.3">
      <c r="A7936" s="8" t="s">
        <v>14154</v>
      </c>
      <c r="B7936" s="2" t="s">
        <v>14153</v>
      </c>
    </row>
    <row r="7937" spans="1:2" x14ac:dyDescent="0.3">
      <c r="A7937" s="8" t="s">
        <v>14156</v>
      </c>
      <c r="B7937" s="2" t="s">
        <v>14155</v>
      </c>
    </row>
    <row r="7938" spans="1:2" x14ac:dyDescent="0.3">
      <c r="A7938" s="8" t="s">
        <v>14158</v>
      </c>
      <c r="B7938" s="2" t="s">
        <v>14157</v>
      </c>
    </row>
    <row r="7939" spans="1:2" x14ac:dyDescent="0.3">
      <c r="A7939" s="8" t="s">
        <v>1</v>
      </c>
      <c r="B7939" s="2" t="s">
        <v>14159</v>
      </c>
    </row>
    <row r="7940" spans="1:2" x14ac:dyDescent="0.3">
      <c r="A7940" s="8" t="s">
        <v>14161</v>
      </c>
      <c r="B7940" s="2" t="s">
        <v>14160</v>
      </c>
    </row>
    <row r="7941" spans="1:2" x14ac:dyDescent="0.3">
      <c r="A7941" s="8" t="s">
        <v>14163</v>
      </c>
      <c r="B7941" s="2" t="s">
        <v>14162</v>
      </c>
    </row>
    <row r="7942" spans="1:2" x14ac:dyDescent="0.3">
      <c r="A7942" s="8" t="s">
        <v>1</v>
      </c>
      <c r="B7942" s="2" t="s">
        <v>14164</v>
      </c>
    </row>
    <row r="7943" spans="1:2" x14ac:dyDescent="0.3">
      <c r="A7943" s="8" t="s">
        <v>14166</v>
      </c>
      <c r="B7943" s="2" t="s">
        <v>14165</v>
      </c>
    </row>
    <row r="7944" spans="1:2" x14ac:dyDescent="0.3">
      <c r="A7944" s="8" t="s">
        <v>14168</v>
      </c>
      <c r="B7944" s="2" t="s">
        <v>14167</v>
      </c>
    </row>
    <row r="7945" spans="1:2" x14ac:dyDescent="0.3">
      <c r="A7945" s="8" t="s">
        <v>14170</v>
      </c>
      <c r="B7945" s="2" t="s">
        <v>14169</v>
      </c>
    </row>
    <row r="7946" spans="1:2" x14ac:dyDescent="0.3">
      <c r="A7946" s="8" t="s">
        <v>14172</v>
      </c>
      <c r="B7946" s="2" t="s">
        <v>14171</v>
      </c>
    </row>
    <row r="7947" spans="1:2" x14ac:dyDescent="0.3">
      <c r="A7947" s="8" t="s">
        <v>14174</v>
      </c>
      <c r="B7947" s="2" t="s">
        <v>14173</v>
      </c>
    </row>
    <row r="7948" spans="1:2" x14ac:dyDescent="0.3">
      <c r="A7948" s="8" t="s">
        <v>14176</v>
      </c>
      <c r="B7948" s="2" t="s">
        <v>14175</v>
      </c>
    </row>
    <row r="7949" spans="1:2" x14ac:dyDescent="0.3">
      <c r="A7949" s="8" t="s">
        <v>14178</v>
      </c>
      <c r="B7949" s="2" t="s">
        <v>14177</v>
      </c>
    </row>
    <row r="7950" spans="1:2" x14ac:dyDescent="0.3">
      <c r="A7950" s="8" t="s">
        <v>14180</v>
      </c>
      <c r="B7950" s="2" t="s">
        <v>14179</v>
      </c>
    </row>
    <row r="7951" spans="1:2" x14ac:dyDescent="0.3">
      <c r="A7951" s="8" t="s">
        <v>14182</v>
      </c>
      <c r="B7951" s="2" t="s">
        <v>14181</v>
      </c>
    </row>
    <row r="7952" spans="1:2" x14ac:dyDescent="0.3">
      <c r="A7952" s="8" t="s">
        <v>14184</v>
      </c>
      <c r="B7952" s="2" t="s">
        <v>14183</v>
      </c>
    </row>
    <row r="7953" spans="1:2" x14ac:dyDescent="0.3">
      <c r="A7953" s="8" t="s">
        <v>14186</v>
      </c>
      <c r="B7953" s="2" t="s">
        <v>14185</v>
      </c>
    </row>
    <row r="7954" spans="1:2" x14ac:dyDescent="0.3">
      <c r="A7954" s="8" t="s">
        <v>14188</v>
      </c>
      <c r="B7954" s="2" t="s">
        <v>14187</v>
      </c>
    </row>
    <row r="7955" spans="1:2" x14ac:dyDescent="0.3">
      <c r="A7955" s="8" t="s">
        <v>14190</v>
      </c>
      <c r="B7955" s="2" t="s">
        <v>14189</v>
      </c>
    </row>
    <row r="7956" spans="1:2" x14ac:dyDescent="0.3">
      <c r="A7956" s="8" t="s">
        <v>14192</v>
      </c>
      <c r="B7956" s="2" t="s">
        <v>14191</v>
      </c>
    </row>
    <row r="7957" spans="1:2" x14ac:dyDescent="0.3">
      <c r="A7957" s="8" t="s">
        <v>14194</v>
      </c>
      <c r="B7957" s="2" t="s">
        <v>14193</v>
      </c>
    </row>
    <row r="7958" spans="1:2" x14ac:dyDescent="0.3">
      <c r="A7958" s="8" t="s">
        <v>14196</v>
      </c>
      <c r="B7958" s="2" t="s">
        <v>14195</v>
      </c>
    </row>
    <row r="7959" spans="1:2" x14ac:dyDescent="0.3">
      <c r="A7959" s="8" t="s">
        <v>14198</v>
      </c>
      <c r="B7959" s="2" t="s">
        <v>14197</v>
      </c>
    </row>
    <row r="7960" spans="1:2" x14ac:dyDescent="0.3">
      <c r="A7960" s="8" t="s">
        <v>14200</v>
      </c>
      <c r="B7960" s="2" t="s">
        <v>14199</v>
      </c>
    </row>
    <row r="7961" spans="1:2" x14ac:dyDescent="0.3">
      <c r="A7961" s="8" t="s">
        <v>14202</v>
      </c>
      <c r="B7961" s="2" t="s">
        <v>14201</v>
      </c>
    </row>
    <row r="7962" spans="1:2" x14ac:dyDescent="0.3">
      <c r="A7962" s="8" t="s">
        <v>14204</v>
      </c>
      <c r="B7962" s="2" t="s">
        <v>14203</v>
      </c>
    </row>
    <row r="7963" spans="1:2" x14ac:dyDescent="0.3">
      <c r="A7963" s="8" t="s">
        <v>14206</v>
      </c>
      <c r="B7963" s="2" t="s">
        <v>14205</v>
      </c>
    </row>
    <row r="7964" spans="1:2" x14ac:dyDescent="0.3">
      <c r="A7964" s="8" t="s">
        <v>14208</v>
      </c>
      <c r="B7964" s="2" t="s">
        <v>14207</v>
      </c>
    </row>
    <row r="7965" spans="1:2" x14ac:dyDescent="0.3">
      <c r="A7965" s="8" t="s">
        <v>1</v>
      </c>
      <c r="B7965" s="2" t="s">
        <v>14209</v>
      </c>
    </row>
    <row r="7966" spans="1:2" x14ac:dyDescent="0.3">
      <c r="A7966" s="8" t="s">
        <v>14211</v>
      </c>
      <c r="B7966" s="2" t="s">
        <v>14210</v>
      </c>
    </row>
    <row r="7967" spans="1:2" x14ac:dyDescent="0.3">
      <c r="A7967" s="8" t="s">
        <v>1</v>
      </c>
      <c r="B7967" s="2" t="s">
        <v>14212</v>
      </c>
    </row>
    <row r="7968" spans="1:2" x14ac:dyDescent="0.3">
      <c r="A7968" s="8" t="s">
        <v>14214</v>
      </c>
      <c r="B7968" s="2" t="s">
        <v>14213</v>
      </c>
    </row>
    <row r="7969" spans="1:2" x14ac:dyDescent="0.3">
      <c r="A7969" s="8" t="s">
        <v>14216</v>
      </c>
      <c r="B7969" s="2" t="s">
        <v>14215</v>
      </c>
    </row>
    <row r="7970" spans="1:2" x14ac:dyDescent="0.3">
      <c r="A7970" s="8" t="s">
        <v>1</v>
      </c>
      <c r="B7970" s="2" t="s">
        <v>14217</v>
      </c>
    </row>
    <row r="7971" spans="1:2" x14ac:dyDescent="0.3">
      <c r="A7971" s="8" t="s">
        <v>14219</v>
      </c>
      <c r="B7971" s="2" t="s">
        <v>14218</v>
      </c>
    </row>
    <row r="7972" spans="1:2" x14ac:dyDescent="0.3">
      <c r="A7972" s="8" t="s">
        <v>14221</v>
      </c>
      <c r="B7972" s="2" t="s">
        <v>14220</v>
      </c>
    </row>
    <row r="7973" spans="1:2" x14ac:dyDescent="0.3">
      <c r="A7973" s="8" t="s">
        <v>14223</v>
      </c>
      <c r="B7973" s="2" t="s">
        <v>14222</v>
      </c>
    </row>
    <row r="7974" spans="1:2" x14ac:dyDescent="0.3">
      <c r="A7974" s="8" t="s">
        <v>14225</v>
      </c>
      <c r="B7974" s="2" t="s">
        <v>14224</v>
      </c>
    </row>
    <row r="7975" spans="1:2" x14ac:dyDescent="0.3">
      <c r="A7975" s="8" t="s">
        <v>14227</v>
      </c>
      <c r="B7975" s="2" t="s">
        <v>14226</v>
      </c>
    </row>
    <row r="7976" spans="1:2" x14ac:dyDescent="0.3">
      <c r="A7976" s="8" t="s">
        <v>1</v>
      </c>
      <c r="B7976" s="2" t="s">
        <v>14228</v>
      </c>
    </row>
    <row r="7977" spans="1:2" x14ac:dyDescent="0.3">
      <c r="A7977" s="8" t="s">
        <v>14230</v>
      </c>
      <c r="B7977" s="2" t="s">
        <v>14229</v>
      </c>
    </row>
    <row r="7978" spans="1:2" x14ac:dyDescent="0.3">
      <c r="A7978" s="8" t="s">
        <v>14232</v>
      </c>
      <c r="B7978" s="2" t="s">
        <v>14231</v>
      </c>
    </row>
    <row r="7979" spans="1:2" x14ac:dyDescent="0.3">
      <c r="A7979" s="8" t="s">
        <v>1</v>
      </c>
      <c r="B7979" s="2" t="s">
        <v>14233</v>
      </c>
    </row>
    <row r="7980" spans="1:2" x14ac:dyDescent="0.3">
      <c r="A7980" s="8" t="s">
        <v>14235</v>
      </c>
      <c r="B7980" s="2" t="s">
        <v>14234</v>
      </c>
    </row>
    <row r="7981" spans="1:2" x14ac:dyDescent="0.3">
      <c r="A7981" s="8" t="s">
        <v>14237</v>
      </c>
      <c r="B7981" s="2" t="s">
        <v>14236</v>
      </c>
    </row>
    <row r="7982" spans="1:2" x14ac:dyDescent="0.3">
      <c r="A7982" s="8" t="s">
        <v>14239</v>
      </c>
      <c r="B7982" s="2" t="s">
        <v>14238</v>
      </c>
    </row>
    <row r="7983" spans="1:2" x14ac:dyDescent="0.3">
      <c r="A7983" s="8" t="s">
        <v>14241</v>
      </c>
      <c r="B7983" s="2" t="s">
        <v>14240</v>
      </c>
    </row>
    <row r="7984" spans="1:2" x14ac:dyDescent="0.3">
      <c r="A7984" s="8" t="s">
        <v>14243</v>
      </c>
      <c r="B7984" s="2" t="s">
        <v>14242</v>
      </c>
    </row>
    <row r="7985" spans="1:2" x14ac:dyDescent="0.3">
      <c r="A7985" s="8" t="s">
        <v>1</v>
      </c>
      <c r="B7985" s="2" t="s">
        <v>14244</v>
      </c>
    </row>
    <row r="7986" spans="1:2" x14ac:dyDescent="0.3">
      <c r="A7986" s="8" t="s">
        <v>14246</v>
      </c>
      <c r="B7986" s="2" t="s">
        <v>14245</v>
      </c>
    </row>
    <row r="7987" spans="1:2" x14ac:dyDescent="0.3">
      <c r="A7987" s="8" t="s">
        <v>14248</v>
      </c>
      <c r="B7987" s="2" t="s">
        <v>14247</v>
      </c>
    </row>
    <row r="7988" spans="1:2" x14ac:dyDescent="0.3">
      <c r="A7988" s="8" t="s">
        <v>14250</v>
      </c>
      <c r="B7988" s="2" t="s">
        <v>14249</v>
      </c>
    </row>
    <row r="7989" spans="1:2" x14ac:dyDescent="0.3">
      <c r="A7989" s="8" t="s">
        <v>14252</v>
      </c>
      <c r="B7989" s="2" t="s">
        <v>14251</v>
      </c>
    </row>
    <row r="7990" spans="1:2" x14ac:dyDescent="0.3">
      <c r="A7990" s="8" t="s">
        <v>14254</v>
      </c>
      <c r="B7990" s="2" t="s">
        <v>14253</v>
      </c>
    </row>
    <row r="7991" spans="1:2" x14ac:dyDescent="0.3">
      <c r="A7991" s="8" t="s">
        <v>14256</v>
      </c>
      <c r="B7991" s="2" t="s">
        <v>14255</v>
      </c>
    </row>
    <row r="7992" spans="1:2" x14ac:dyDescent="0.3">
      <c r="A7992" s="8" t="s">
        <v>28004</v>
      </c>
      <c r="B7992" s="2" t="s">
        <v>14257</v>
      </c>
    </row>
    <row r="7993" spans="1:2" x14ac:dyDescent="0.3">
      <c r="A7993" s="8" t="s">
        <v>2025</v>
      </c>
      <c r="B7993" s="2" t="s">
        <v>14258</v>
      </c>
    </row>
    <row r="7994" spans="1:2" x14ac:dyDescent="0.3">
      <c r="A7994" s="8" t="s">
        <v>14260</v>
      </c>
      <c r="B7994" s="2" t="s">
        <v>14259</v>
      </c>
    </row>
    <row r="7995" spans="1:2" x14ac:dyDescent="0.3">
      <c r="A7995" s="8" t="s">
        <v>14262</v>
      </c>
      <c r="B7995" s="2" t="s">
        <v>14261</v>
      </c>
    </row>
    <row r="7996" spans="1:2" x14ac:dyDescent="0.3">
      <c r="A7996" s="8" t="s">
        <v>14264</v>
      </c>
      <c r="B7996" s="2" t="s">
        <v>14263</v>
      </c>
    </row>
    <row r="7997" spans="1:2" x14ac:dyDescent="0.3">
      <c r="A7997" s="8" t="s">
        <v>28005</v>
      </c>
      <c r="B7997" s="2" t="s">
        <v>14265</v>
      </c>
    </row>
    <row r="7998" spans="1:2" x14ac:dyDescent="0.3">
      <c r="A7998" s="8" t="s">
        <v>14267</v>
      </c>
      <c r="B7998" s="2" t="s">
        <v>14266</v>
      </c>
    </row>
    <row r="7999" spans="1:2" x14ac:dyDescent="0.3">
      <c r="A7999" s="8" t="s">
        <v>14269</v>
      </c>
      <c r="B7999" s="2" t="s">
        <v>14268</v>
      </c>
    </row>
    <row r="8000" spans="1:2" x14ac:dyDescent="0.3">
      <c r="A8000" s="8" t="s">
        <v>14271</v>
      </c>
      <c r="B8000" s="2" t="s">
        <v>14270</v>
      </c>
    </row>
    <row r="8001" spans="1:2" x14ac:dyDescent="0.3">
      <c r="A8001" s="8" t="s">
        <v>14273</v>
      </c>
      <c r="B8001" s="2" t="s">
        <v>14272</v>
      </c>
    </row>
    <row r="8002" spans="1:2" x14ac:dyDescent="0.3">
      <c r="A8002" s="8" t="s">
        <v>14275</v>
      </c>
      <c r="B8002" s="2" t="s">
        <v>14274</v>
      </c>
    </row>
    <row r="8003" spans="1:2" x14ac:dyDescent="0.3">
      <c r="A8003" s="8" t="s">
        <v>14277</v>
      </c>
      <c r="B8003" s="2" t="s">
        <v>14276</v>
      </c>
    </row>
    <row r="8004" spans="1:2" x14ac:dyDescent="0.3">
      <c r="A8004" s="8" t="s">
        <v>14279</v>
      </c>
      <c r="B8004" s="2" t="s">
        <v>14278</v>
      </c>
    </row>
    <row r="8005" spans="1:2" x14ac:dyDescent="0.3">
      <c r="A8005" s="8" t="s">
        <v>14281</v>
      </c>
      <c r="B8005" s="2" t="s">
        <v>14280</v>
      </c>
    </row>
    <row r="8006" spans="1:2" x14ac:dyDescent="0.3">
      <c r="A8006" s="8" t="s">
        <v>14283</v>
      </c>
      <c r="B8006" s="2" t="s">
        <v>14282</v>
      </c>
    </row>
    <row r="8007" spans="1:2" x14ac:dyDescent="0.3">
      <c r="A8007" s="8" t="s">
        <v>14285</v>
      </c>
      <c r="B8007" s="2" t="s">
        <v>14284</v>
      </c>
    </row>
    <row r="8008" spans="1:2" x14ac:dyDescent="0.3">
      <c r="A8008" s="8" t="s">
        <v>28006</v>
      </c>
      <c r="B8008" s="2" t="s">
        <v>14286</v>
      </c>
    </row>
    <row r="8009" spans="1:2" x14ac:dyDescent="0.3">
      <c r="A8009" s="8" t="s">
        <v>14288</v>
      </c>
      <c r="B8009" s="2" t="s">
        <v>14287</v>
      </c>
    </row>
    <row r="8010" spans="1:2" x14ac:dyDescent="0.3">
      <c r="A8010" s="8" t="s">
        <v>14290</v>
      </c>
      <c r="B8010" s="2" t="s">
        <v>14289</v>
      </c>
    </row>
    <row r="8011" spans="1:2" x14ac:dyDescent="0.3">
      <c r="A8011" s="8" t="s">
        <v>14292</v>
      </c>
      <c r="B8011" s="2" t="s">
        <v>14291</v>
      </c>
    </row>
    <row r="8012" spans="1:2" x14ac:dyDescent="0.3">
      <c r="A8012" s="8" t="s">
        <v>14294</v>
      </c>
      <c r="B8012" s="2" t="s">
        <v>14293</v>
      </c>
    </row>
    <row r="8013" spans="1:2" x14ac:dyDescent="0.3">
      <c r="A8013" s="8" t="s">
        <v>14296</v>
      </c>
      <c r="B8013" s="2" t="s">
        <v>14295</v>
      </c>
    </row>
    <row r="8014" spans="1:2" x14ac:dyDescent="0.3">
      <c r="A8014" s="8" t="s">
        <v>14298</v>
      </c>
      <c r="B8014" s="2" t="s">
        <v>14297</v>
      </c>
    </row>
    <row r="8015" spans="1:2" x14ac:dyDescent="0.3">
      <c r="A8015" s="8" t="s">
        <v>14300</v>
      </c>
      <c r="B8015" s="2" t="s">
        <v>14299</v>
      </c>
    </row>
    <row r="8016" spans="1:2" x14ac:dyDescent="0.3">
      <c r="A8016" s="8" t="s">
        <v>14302</v>
      </c>
      <c r="B8016" s="2" t="s">
        <v>14301</v>
      </c>
    </row>
    <row r="8017" spans="1:2" x14ac:dyDescent="0.3">
      <c r="A8017" s="8" t="s">
        <v>14304</v>
      </c>
      <c r="B8017" s="2" t="s">
        <v>14303</v>
      </c>
    </row>
    <row r="8018" spans="1:2" x14ac:dyDescent="0.3">
      <c r="A8018" s="8" t="s">
        <v>14306</v>
      </c>
      <c r="B8018" s="2" t="s">
        <v>14305</v>
      </c>
    </row>
    <row r="8019" spans="1:2" x14ac:dyDescent="0.3">
      <c r="A8019" s="8" t="s">
        <v>14308</v>
      </c>
      <c r="B8019" s="2" t="s">
        <v>14307</v>
      </c>
    </row>
    <row r="8020" spans="1:2" x14ac:dyDescent="0.3">
      <c r="A8020" s="8" t="s">
        <v>14310</v>
      </c>
      <c r="B8020" s="2" t="s">
        <v>14309</v>
      </c>
    </row>
    <row r="8021" spans="1:2" x14ac:dyDescent="0.3">
      <c r="A8021" s="8" t="s">
        <v>14312</v>
      </c>
      <c r="B8021" s="2" t="s">
        <v>14311</v>
      </c>
    </row>
    <row r="8022" spans="1:2" x14ac:dyDescent="0.3">
      <c r="A8022" s="8" t="s">
        <v>14314</v>
      </c>
      <c r="B8022" s="2" t="s">
        <v>14313</v>
      </c>
    </row>
    <row r="8023" spans="1:2" x14ac:dyDescent="0.3">
      <c r="A8023" s="8" t="s">
        <v>14316</v>
      </c>
      <c r="B8023" s="2" t="s">
        <v>14315</v>
      </c>
    </row>
    <row r="8024" spans="1:2" x14ac:dyDescent="0.3">
      <c r="A8024" s="8" t="s">
        <v>14318</v>
      </c>
      <c r="B8024" s="2" t="s">
        <v>14317</v>
      </c>
    </row>
    <row r="8025" spans="1:2" x14ac:dyDescent="0.3">
      <c r="A8025" s="8" t="s">
        <v>6540</v>
      </c>
      <c r="B8025" s="2" t="s">
        <v>14319</v>
      </c>
    </row>
    <row r="8026" spans="1:2" x14ac:dyDescent="0.3">
      <c r="A8026" s="8" t="s">
        <v>14321</v>
      </c>
      <c r="B8026" s="2" t="s">
        <v>14320</v>
      </c>
    </row>
    <row r="8027" spans="1:2" x14ac:dyDescent="0.3">
      <c r="A8027" s="8" t="s">
        <v>14323</v>
      </c>
      <c r="B8027" s="2" t="s">
        <v>14322</v>
      </c>
    </row>
    <row r="8028" spans="1:2" x14ac:dyDescent="0.3">
      <c r="A8028" s="8" t="s">
        <v>14325</v>
      </c>
      <c r="B8028" s="2" t="s">
        <v>14324</v>
      </c>
    </row>
    <row r="8029" spans="1:2" x14ac:dyDescent="0.3">
      <c r="A8029" s="8" t="s">
        <v>14327</v>
      </c>
      <c r="B8029" s="2" t="s">
        <v>14326</v>
      </c>
    </row>
    <row r="8030" spans="1:2" x14ac:dyDescent="0.3">
      <c r="A8030" s="8" t="s">
        <v>14329</v>
      </c>
      <c r="B8030" s="2" t="s">
        <v>14328</v>
      </c>
    </row>
    <row r="8031" spans="1:2" x14ac:dyDescent="0.3">
      <c r="A8031" s="8" t="s">
        <v>14331</v>
      </c>
      <c r="B8031" s="2" t="s">
        <v>14330</v>
      </c>
    </row>
    <row r="8032" spans="1:2" x14ac:dyDescent="0.3">
      <c r="A8032" s="8" t="s">
        <v>14333</v>
      </c>
      <c r="B8032" s="2" t="s">
        <v>14332</v>
      </c>
    </row>
    <row r="8033" spans="1:2" x14ac:dyDescent="0.3">
      <c r="A8033" s="8" t="s">
        <v>14335</v>
      </c>
      <c r="B8033" s="2" t="s">
        <v>14334</v>
      </c>
    </row>
    <row r="8034" spans="1:2" x14ac:dyDescent="0.3">
      <c r="A8034" s="8" t="s">
        <v>14337</v>
      </c>
      <c r="B8034" s="2" t="s">
        <v>14336</v>
      </c>
    </row>
    <row r="8035" spans="1:2" x14ac:dyDescent="0.3">
      <c r="A8035" s="8" t="s">
        <v>14339</v>
      </c>
      <c r="B8035" s="2" t="s">
        <v>14338</v>
      </c>
    </row>
    <row r="8036" spans="1:2" x14ac:dyDescent="0.3">
      <c r="A8036" s="8" t="s">
        <v>14341</v>
      </c>
      <c r="B8036" s="2" t="s">
        <v>14340</v>
      </c>
    </row>
    <row r="8037" spans="1:2" x14ac:dyDescent="0.3">
      <c r="A8037" s="8" t="s">
        <v>14343</v>
      </c>
      <c r="B8037" s="2" t="s">
        <v>14342</v>
      </c>
    </row>
    <row r="8038" spans="1:2" x14ac:dyDescent="0.3">
      <c r="A8038" s="8" t="s">
        <v>14345</v>
      </c>
      <c r="B8038" s="2" t="s">
        <v>14344</v>
      </c>
    </row>
    <row r="8039" spans="1:2" x14ac:dyDescent="0.3">
      <c r="A8039" s="8" t="s">
        <v>14347</v>
      </c>
      <c r="B8039" s="2" t="s">
        <v>14346</v>
      </c>
    </row>
    <row r="8040" spans="1:2" x14ac:dyDescent="0.3">
      <c r="A8040" s="8" t="s">
        <v>14349</v>
      </c>
      <c r="B8040" s="2" t="s">
        <v>14348</v>
      </c>
    </row>
    <row r="8041" spans="1:2" x14ac:dyDescent="0.3">
      <c r="A8041" s="8" t="s">
        <v>14351</v>
      </c>
      <c r="B8041" s="2" t="s">
        <v>14350</v>
      </c>
    </row>
    <row r="8042" spans="1:2" x14ac:dyDescent="0.3">
      <c r="A8042" s="8" t="s">
        <v>14353</v>
      </c>
      <c r="B8042" s="2" t="s">
        <v>14352</v>
      </c>
    </row>
    <row r="8043" spans="1:2" x14ac:dyDescent="0.3">
      <c r="A8043" s="8" t="s">
        <v>14355</v>
      </c>
      <c r="B8043" s="2" t="s">
        <v>14354</v>
      </c>
    </row>
    <row r="8044" spans="1:2" x14ac:dyDescent="0.3">
      <c r="A8044" s="8" t="s">
        <v>14357</v>
      </c>
      <c r="B8044" s="2" t="s">
        <v>14356</v>
      </c>
    </row>
    <row r="8045" spans="1:2" x14ac:dyDescent="0.3">
      <c r="A8045" s="8" t="s">
        <v>14359</v>
      </c>
      <c r="B8045" s="2" t="s">
        <v>14358</v>
      </c>
    </row>
    <row r="8046" spans="1:2" x14ac:dyDescent="0.3">
      <c r="A8046" s="8" t="s">
        <v>14361</v>
      </c>
      <c r="B8046" s="2" t="s">
        <v>14360</v>
      </c>
    </row>
    <row r="8047" spans="1:2" x14ac:dyDescent="0.3">
      <c r="A8047" s="8" t="s">
        <v>28007</v>
      </c>
      <c r="B8047" s="2" t="s">
        <v>14362</v>
      </c>
    </row>
    <row r="8048" spans="1:2" x14ac:dyDescent="0.3">
      <c r="A8048" s="8" t="s">
        <v>14364</v>
      </c>
      <c r="B8048" s="2" t="s">
        <v>14363</v>
      </c>
    </row>
    <row r="8049" spans="1:2" x14ac:dyDescent="0.3">
      <c r="A8049" s="8" t="s">
        <v>14366</v>
      </c>
      <c r="B8049" s="2" t="s">
        <v>14365</v>
      </c>
    </row>
    <row r="8050" spans="1:2" x14ac:dyDescent="0.3">
      <c r="A8050" s="8" t="s">
        <v>14368</v>
      </c>
      <c r="B8050" s="2" t="s">
        <v>14367</v>
      </c>
    </row>
    <row r="8051" spans="1:2" x14ac:dyDescent="0.3">
      <c r="A8051" s="8" t="s">
        <v>14370</v>
      </c>
      <c r="B8051" s="2" t="s">
        <v>14369</v>
      </c>
    </row>
    <row r="8052" spans="1:2" x14ac:dyDescent="0.3">
      <c r="A8052" s="8" t="s">
        <v>14372</v>
      </c>
      <c r="B8052" s="2" t="s">
        <v>14371</v>
      </c>
    </row>
    <row r="8053" spans="1:2" x14ac:dyDescent="0.3">
      <c r="A8053" s="8" t="s">
        <v>14374</v>
      </c>
      <c r="B8053" s="2" t="s">
        <v>14373</v>
      </c>
    </row>
    <row r="8054" spans="1:2" x14ac:dyDescent="0.3">
      <c r="A8054" s="8" t="s">
        <v>14376</v>
      </c>
      <c r="B8054" s="2" t="s">
        <v>14375</v>
      </c>
    </row>
    <row r="8055" spans="1:2" x14ac:dyDescent="0.3">
      <c r="A8055" s="8" t="s">
        <v>14378</v>
      </c>
      <c r="B8055" s="2" t="s">
        <v>14377</v>
      </c>
    </row>
    <row r="8056" spans="1:2" x14ac:dyDescent="0.3">
      <c r="A8056" s="8" t="s">
        <v>14380</v>
      </c>
      <c r="B8056" s="2" t="s">
        <v>14379</v>
      </c>
    </row>
    <row r="8057" spans="1:2" x14ac:dyDescent="0.3">
      <c r="A8057" s="8" t="s">
        <v>6294</v>
      </c>
      <c r="B8057" s="2" t="s">
        <v>14381</v>
      </c>
    </row>
    <row r="8058" spans="1:2" x14ac:dyDescent="0.3">
      <c r="A8058" s="8" t="s">
        <v>14383</v>
      </c>
      <c r="B8058" s="2" t="s">
        <v>14382</v>
      </c>
    </row>
    <row r="8059" spans="1:2" x14ac:dyDescent="0.3">
      <c r="A8059" s="8" t="s">
        <v>14385</v>
      </c>
      <c r="B8059" s="2" t="s">
        <v>14384</v>
      </c>
    </row>
    <row r="8060" spans="1:2" x14ac:dyDescent="0.3">
      <c r="A8060" s="8" t="s">
        <v>14387</v>
      </c>
      <c r="B8060" s="2" t="s">
        <v>14386</v>
      </c>
    </row>
    <row r="8061" spans="1:2" x14ac:dyDescent="0.3">
      <c r="A8061" s="8" t="s">
        <v>14389</v>
      </c>
      <c r="B8061" s="2" t="s">
        <v>14388</v>
      </c>
    </row>
    <row r="8062" spans="1:2" x14ac:dyDescent="0.3">
      <c r="A8062" s="8" t="s">
        <v>14391</v>
      </c>
      <c r="B8062" s="2" t="s">
        <v>14390</v>
      </c>
    </row>
    <row r="8063" spans="1:2" x14ac:dyDescent="0.3">
      <c r="A8063" s="8" t="s">
        <v>14393</v>
      </c>
      <c r="B8063" s="2" t="s">
        <v>14392</v>
      </c>
    </row>
    <row r="8064" spans="1:2" x14ac:dyDescent="0.3">
      <c r="A8064" s="8" t="s">
        <v>14395</v>
      </c>
      <c r="B8064" s="2" t="s">
        <v>14394</v>
      </c>
    </row>
    <row r="8065" spans="1:2" x14ac:dyDescent="0.3">
      <c r="A8065" s="8" t="s">
        <v>14397</v>
      </c>
      <c r="B8065" s="2" t="s">
        <v>14396</v>
      </c>
    </row>
    <row r="8066" spans="1:2" x14ac:dyDescent="0.3">
      <c r="A8066" s="8" t="s">
        <v>14399</v>
      </c>
      <c r="B8066" s="2" t="s">
        <v>14398</v>
      </c>
    </row>
    <row r="8067" spans="1:2" x14ac:dyDescent="0.3">
      <c r="A8067" s="8" t="s">
        <v>1966</v>
      </c>
      <c r="B8067" s="2" t="s">
        <v>14400</v>
      </c>
    </row>
    <row r="8068" spans="1:2" x14ac:dyDescent="0.3">
      <c r="A8068" s="8" t="s">
        <v>28008</v>
      </c>
      <c r="B8068" s="2" t="s">
        <v>14401</v>
      </c>
    </row>
    <row r="8069" spans="1:2" x14ac:dyDescent="0.3">
      <c r="A8069" s="8" t="s">
        <v>28009</v>
      </c>
      <c r="B8069" s="2" t="s">
        <v>14402</v>
      </c>
    </row>
    <row r="8070" spans="1:2" x14ac:dyDescent="0.3">
      <c r="A8070" s="8" t="s">
        <v>14404</v>
      </c>
      <c r="B8070" s="2" t="s">
        <v>14403</v>
      </c>
    </row>
    <row r="8071" spans="1:2" x14ac:dyDescent="0.3">
      <c r="A8071" s="8" t="s">
        <v>14406</v>
      </c>
      <c r="B8071" s="2" t="s">
        <v>14405</v>
      </c>
    </row>
    <row r="8072" spans="1:2" x14ac:dyDescent="0.3">
      <c r="A8072" s="8" t="s">
        <v>14408</v>
      </c>
      <c r="B8072" s="2" t="s">
        <v>14407</v>
      </c>
    </row>
    <row r="8073" spans="1:2" x14ac:dyDescent="0.3">
      <c r="A8073" s="8" t="s">
        <v>14410</v>
      </c>
      <c r="B8073" s="2" t="s">
        <v>14409</v>
      </c>
    </row>
    <row r="8074" spans="1:2" x14ac:dyDescent="0.3">
      <c r="A8074" s="8" t="s">
        <v>14412</v>
      </c>
      <c r="B8074" s="2" t="s">
        <v>14411</v>
      </c>
    </row>
    <row r="8075" spans="1:2" x14ac:dyDescent="0.3">
      <c r="A8075" s="8" t="s">
        <v>14414</v>
      </c>
      <c r="B8075" s="2" t="s">
        <v>14413</v>
      </c>
    </row>
    <row r="8076" spans="1:2" x14ac:dyDescent="0.3">
      <c r="A8076" s="8" t="s">
        <v>14416</v>
      </c>
      <c r="B8076" s="2" t="s">
        <v>14415</v>
      </c>
    </row>
    <row r="8077" spans="1:2" x14ac:dyDescent="0.3">
      <c r="A8077" s="8" t="s">
        <v>14418</v>
      </c>
      <c r="B8077" s="2" t="s">
        <v>14417</v>
      </c>
    </row>
    <row r="8078" spans="1:2" x14ac:dyDescent="0.3">
      <c r="A8078" s="8" t="s">
        <v>14420</v>
      </c>
      <c r="B8078" s="2" t="s">
        <v>14419</v>
      </c>
    </row>
    <row r="8079" spans="1:2" x14ac:dyDescent="0.3">
      <c r="A8079" s="8" t="s">
        <v>14422</v>
      </c>
      <c r="B8079" s="2" t="s">
        <v>14421</v>
      </c>
    </row>
    <row r="8080" spans="1:2" x14ac:dyDescent="0.3">
      <c r="A8080" s="8" t="s">
        <v>14424</v>
      </c>
      <c r="B8080" s="2" t="s">
        <v>14423</v>
      </c>
    </row>
    <row r="8081" spans="1:2" x14ac:dyDescent="0.3">
      <c r="A8081" s="8" t="s">
        <v>14426</v>
      </c>
      <c r="B8081" s="2" t="s">
        <v>14425</v>
      </c>
    </row>
    <row r="8082" spans="1:2" x14ac:dyDescent="0.3">
      <c r="A8082" s="8" t="s">
        <v>14428</v>
      </c>
      <c r="B8082" s="2" t="s">
        <v>14427</v>
      </c>
    </row>
    <row r="8083" spans="1:2" x14ac:dyDescent="0.3">
      <c r="A8083" s="8" t="s">
        <v>14430</v>
      </c>
      <c r="B8083" s="2" t="s">
        <v>14429</v>
      </c>
    </row>
    <row r="8084" spans="1:2" x14ac:dyDescent="0.3">
      <c r="A8084" s="8" t="s">
        <v>14432</v>
      </c>
      <c r="B8084" s="2" t="s">
        <v>14431</v>
      </c>
    </row>
    <row r="8085" spans="1:2" x14ac:dyDescent="0.3">
      <c r="A8085" s="8" t="s">
        <v>14434</v>
      </c>
      <c r="B8085" s="2" t="s">
        <v>14433</v>
      </c>
    </row>
    <row r="8086" spans="1:2" x14ac:dyDescent="0.3">
      <c r="A8086" s="8" t="s">
        <v>14436</v>
      </c>
      <c r="B8086" s="2" t="s">
        <v>14435</v>
      </c>
    </row>
    <row r="8087" spans="1:2" x14ac:dyDescent="0.3">
      <c r="A8087" s="8" t="s">
        <v>14438</v>
      </c>
      <c r="B8087" s="2" t="s">
        <v>14437</v>
      </c>
    </row>
    <row r="8088" spans="1:2" x14ac:dyDescent="0.3">
      <c r="A8088" s="8" t="s">
        <v>14440</v>
      </c>
      <c r="B8088" s="2" t="s">
        <v>14439</v>
      </c>
    </row>
    <row r="8089" spans="1:2" x14ac:dyDescent="0.3">
      <c r="A8089" s="8" t="s">
        <v>14442</v>
      </c>
      <c r="B8089" s="2" t="s">
        <v>14441</v>
      </c>
    </row>
    <row r="8090" spans="1:2" x14ac:dyDescent="0.3">
      <c r="A8090" s="8" t="s">
        <v>14444</v>
      </c>
      <c r="B8090" s="2" t="s">
        <v>14443</v>
      </c>
    </row>
    <row r="8091" spans="1:2" x14ac:dyDescent="0.3">
      <c r="A8091" s="8" t="s">
        <v>14446</v>
      </c>
      <c r="B8091" s="2" t="s">
        <v>14445</v>
      </c>
    </row>
    <row r="8092" spans="1:2" x14ac:dyDescent="0.3">
      <c r="A8092" s="8" t="s">
        <v>14448</v>
      </c>
      <c r="B8092" s="2" t="s">
        <v>14447</v>
      </c>
    </row>
    <row r="8093" spans="1:2" x14ac:dyDescent="0.3">
      <c r="A8093" s="8" t="s">
        <v>14450</v>
      </c>
      <c r="B8093" s="2" t="s">
        <v>14449</v>
      </c>
    </row>
    <row r="8094" spans="1:2" x14ac:dyDescent="0.3">
      <c r="A8094" s="8" t="s">
        <v>14452</v>
      </c>
      <c r="B8094" s="2" t="s">
        <v>14451</v>
      </c>
    </row>
    <row r="8095" spans="1:2" x14ac:dyDescent="0.3">
      <c r="A8095" s="8" t="s">
        <v>14454</v>
      </c>
      <c r="B8095" s="2" t="s">
        <v>14453</v>
      </c>
    </row>
    <row r="8096" spans="1:2" x14ac:dyDescent="0.3">
      <c r="A8096" s="8" t="s">
        <v>14456</v>
      </c>
      <c r="B8096" s="2" t="s">
        <v>14455</v>
      </c>
    </row>
    <row r="8097" spans="1:2" x14ac:dyDescent="0.3">
      <c r="A8097" s="8" t="s">
        <v>14458</v>
      </c>
      <c r="B8097" s="2" t="s">
        <v>14457</v>
      </c>
    </row>
    <row r="8098" spans="1:2" x14ac:dyDescent="0.3">
      <c r="A8098" s="8" t="s">
        <v>28010</v>
      </c>
      <c r="B8098" s="2" t="s">
        <v>14459</v>
      </c>
    </row>
    <row r="8099" spans="1:2" x14ac:dyDescent="0.3">
      <c r="A8099" s="8" t="s">
        <v>14461</v>
      </c>
      <c r="B8099" s="2" t="s">
        <v>14460</v>
      </c>
    </row>
    <row r="8100" spans="1:2" x14ac:dyDescent="0.3">
      <c r="A8100" s="8" t="s">
        <v>1</v>
      </c>
      <c r="B8100" s="2" t="s">
        <v>14462</v>
      </c>
    </row>
    <row r="8101" spans="1:2" x14ac:dyDescent="0.3">
      <c r="A8101" s="8" t="s">
        <v>26538</v>
      </c>
      <c r="B8101" s="2" t="s">
        <v>24974</v>
      </c>
    </row>
    <row r="8102" spans="1:2" x14ac:dyDescent="0.3">
      <c r="A8102" s="8" t="s">
        <v>26525</v>
      </c>
      <c r="B8102" s="2" t="s">
        <v>24965</v>
      </c>
    </row>
    <row r="8103" spans="1:2" x14ac:dyDescent="0.3">
      <c r="A8103" s="8" t="s">
        <v>26526</v>
      </c>
      <c r="B8103" s="2" t="s">
        <v>24966</v>
      </c>
    </row>
    <row r="8104" spans="1:2" x14ac:dyDescent="0.3">
      <c r="A8104" s="8" t="s">
        <v>26646</v>
      </c>
      <c r="B8104" s="2" t="s">
        <v>25054</v>
      </c>
    </row>
    <row r="8105" spans="1:2" x14ac:dyDescent="0.3">
      <c r="A8105" s="8" t="s">
        <v>26530</v>
      </c>
      <c r="B8105" s="2" t="s">
        <v>24969</v>
      </c>
    </row>
    <row r="8106" spans="1:2" x14ac:dyDescent="0.3">
      <c r="A8106" s="8" t="s">
        <v>26527</v>
      </c>
      <c r="B8106" s="2" t="s">
        <v>24967</v>
      </c>
    </row>
    <row r="8107" spans="1:2" x14ac:dyDescent="0.3">
      <c r="A8107" s="8" t="s">
        <v>26528</v>
      </c>
      <c r="B8107" s="2" t="s">
        <v>14463</v>
      </c>
    </row>
    <row r="8108" spans="1:2" x14ac:dyDescent="0.3">
      <c r="A8108" s="8" t="s">
        <v>26529</v>
      </c>
      <c r="B8108" s="2" t="s">
        <v>24968</v>
      </c>
    </row>
    <row r="8109" spans="1:2" x14ac:dyDescent="0.3">
      <c r="A8109" s="8" t="s">
        <v>26798</v>
      </c>
      <c r="B8109" s="2" t="s">
        <v>25170</v>
      </c>
    </row>
    <row r="8110" spans="1:2" x14ac:dyDescent="0.3">
      <c r="A8110" s="8" t="s">
        <v>26532</v>
      </c>
      <c r="B8110" s="2" t="s">
        <v>14464</v>
      </c>
    </row>
    <row r="8111" spans="1:2" x14ac:dyDescent="0.3">
      <c r="A8111" s="8" t="s">
        <v>26534</v>
      </c>
      <c r="B8111" s="2" t="s">
        <v>24970</v>
      </c>
    </row>
    <row r="8112" spans="1:2" x14ac:dyDescent="0.3">
      <c r="A8112" s="8" t="s">
        <v>26545</v>
      </c>
      <c r="B8112" s="2" t="s">
        <v>24979</v>
      </c>
    </row>
    <row r="8113" spans="1:2" x14ac:dyDescent="0.3">
      <c r="A8113" s="8" t="s">
        <v>26548</v>
      </c>
      <c r="B8113" s="2" t="s">
        <v>24981</v>
      </c>
    </row>
    <row r="8114" spans="1:2" x14ac:dyDescent="0.3">
      <c r="A8114" s="8" t="s">
        <v>26536</v>
      </c>
      <c r="B8114" s="2" t="s">
        <v>24972</v>
      </c>
    </row>
    <row r="8115" spans="1:2" x14ac:dyDescent="0.3">
      <c r="A8115" s="8" t="s">
        <v>26546</v>
      </c>
      <c r="B8115" s="2" t="s">
        <v>24980</v>
      </c>
    </row>
    <row r="8116" spans="1:2" x14ac:dyDescent="0.3">
      <c r="A8116" s="8" t="s">
        <v>26553</v>
      </c>
      <c r="B8116" s="2" t="s">
        <v>14465</v>
      </c>
    </row>
    <row r="8117" spans="1:2" x14ac:dyDescent="0.3">
      <c r="A8117" s="8" t="s">
        <v>28011</v>
      </c>
      <c r="B8117" s="2" t="s">
        <v>14466</v>
      </c>
    </row>
    <row r="8118" spans="1:2" x14ac:dyDescent="0.3">
      <c r="A8118" s="8" t="s">
        <v>28012</v>
      </c>
      <c r="B8118" s="2" t="s">
        <v>14467</v>
      </c>
    </row>
    <row r="8119" spans="1:2" x14ac:dyDescent="0.3">
      <c r="A8119" s="8" t="s">
        <v>26562</v>
      </c>
      <c r="B8119" s="2" t="s">
        <v>24995</v>
      </c>
    </row>
    <row r="8120" spans="1:2" x14ac:dyDescent="0.3">
      <c r="A8120" s="8" t="s">
        <v>26547</v>
      </c>
      <c r="B8120" s="2" t="s">
        <v>14468</v>
      </c>
    </row>
    <row r="8121" spans="1:2" x14ac:dyDescent="0.3">
      <c r="A8121" s="8" t="s">
        <v>26539</v>
      </c>
      <c r="B8121" s="2" t="s">
        <v>24975</v>
      </c>
    </row>
    <row r="8122" spans="1:2" x14ac:dyDescent="0.3">
      <c r="A8122" s="8" t="s">
        <v>26549</v>
      </c>
      <c r="B8122" s="2" t="s">
        <v>24982</v>
      </c>
    </row>
    <row r="8123" spans="1:2" x14ac:dyDescent="0.3">
      <c r="A8123" s="8" t="s">
        <v>26556</v>
      </c>
      <c r="B8123" s="2" t="s">
        <v>24988</v>
      </c>
    </row>
    <row r="8124" spans="1:2" x14ac:dyDescent="0.3">
      <c r="A8124" s="8" t="s">
        <v>26560</v>
      </c>
      <c r="B8124" s="2" t="s">
        <v>24993</v>
      </c>
    </row>
    <row r="8125" spans="1:2" x14ac:dyDescent="0.3">
      <c r="A8125" s="8" t="s">
        <v>28013</v>
      </c>
      <c r="B8125" s="2" t="s">
        <v>14469</v>
      </c>
    </row>
    <row r="8126" spans="1:2" x14ac:dyDescent="0.3">
      <c r="A8126" s="8" t="s">
        <v>26555</v>
      </c>
      <c r="B8126" s="2" t="s">
        <v>24987</v>
      </c>
    </row>
    <row r="8127" spans="1:2" x14ac:dyDescent="0.3">
      <c r="A8127" s="8" t="s">
        <v>26540</v>
      </c>
      <c r="B8127" s="2" t="s">
        <v>24976</v>
      </c>
    </row>
    <row r="8128" spans="1:2" x14ac:dyDescent="0.3">
      <c r="A8128" s="8" t="s">
        <v>28014</v>
      </c>
      <c r="B8128" s="2" t="s">
        <v>14470</v>
      </c>
    </row>
    <row r="8129" spans="1:2" x14ac:dyDescent="0.3">
      <c r="A8129" s="8" t="s">
        <v>26557</v>
      </c>
      <c r="B8129" s="2" t="s">
        <v>24990</v>
      </c>
    </row>
    <row r="8130" spans="1:2" x14ac:dyDescent="0.3">
      <c r="A8130" s="8" t="s">
        <v>28015</v>
      </c>
      <c r="B8130" s="2" t="s">
        <v>14471</v>
      </c>
    </row>
    <row r="8131" spans="1:2" x14ac:dyDescent="0.3">
      <c r="A8131" s="8" t="s">
        <v>26567</v>
      </c>
      <c r="B8131" s="2" t="s">
        <v>25000</v>
      </c>
    </row>
    <row r="8132" spans="1:2" x14ac:dyDescent="0.3">
      <c r="A8132" s="8" t="s">
        <v>26568</v>
      </c>
      <c r="B8132" s="2" t="s">
        <v>25001</v>
      </c>
    </row>
    <row r="8133" spans="1:2" x14ac:dyDescent="0.3">
      <c r="A8133" s="8" t="s">
        <v>26544</v>
      </c>
      <c r="B8133" s="2" t="s">
        <v>14472</v>
      </c>
    </row>
    <row r="8134" spans="1:2" x14ac:dyDescent="0.3">
      <c r="A8134" s="8" t="s">
        <v>28016</v>
      </c>
      <c r="B8134" s="2" t="s">
        <v>14473</v>
      </c>
    </row>
    <row r="8135" spans="1:2" x14ac:dyDescent="0.3">
      <c r="A8135" s="8" t="s">
        <v>26563</v>
      </c>
      <c r="B8135" s="2" t="s">
        <v>24996</v>
      </c>
    </row>
    <row r="8136" spans="1:2" x14ac:dyDescent="0.3">
      <c r="A8136" s="8" t="s">
        <v>28017</v>
      </c>
      <c r="B8136" s="2" t="s">
        <v>14474</v>
      </c>
    </row>
    <row r="8137" spans="1:2" x14ac:dyDescent="0.3">
      <c r="A8137" s="8" t="s">
        <v>26531</v>
      </c>
      <c r="B8137" s="2" t="s">
        <v>14475</v>
      </c>
    </row>
    <row r="8138" spans="1:2" x14ac:dyDescent="0.3">
      <c r="A8138" s="8" t="s">
        <v>26535</v>
      </c>
      <c r="B8138" s="2" t="s">
        <v>24971</v>
      </c>
    </row>
    <row r="8139" spans="1:2" x14ac:dyDescent="0.3">
      <c r="A8139" s="8" t="s">
        <v>26564</v>
      </c>
      <c r="B8139" s="2" t="s">
        <v>24997</v>
      </c>
    </row>
    <row r="8140" spans="1:2" x14ac:dyDescent="0.3">
      <c r="A8140" s="8" t="s">
        <v>26554</v>
      </c>
      <c r="B8140" s="2" t="s">
        <v>24986</v>
      </c>
    </row>
    <row r="8141" spans="1:2" x14ac:dyDescent="0.3">
      <c r="A8141" s="8" t="s">
        <v>28018</v>
      </c>
      <c r="B8141" s="2" t="s">
        <v>14476</v>
      </c>
    </row>
    <row r="8142" spans="1:2" x14ac:dyDescent="0.3">
      <c r="A8142" s="8" t="s">
        <v>28019</v>
      </c>
      <c r="B8142" s="2" t="s">
        <v>14477</v>
      </c>
    </row>
    <row r="8143" spans="1:2" x14ac:dyDescent="0.3">
      <c r="A8143" s="8" t="s">
        <v>26541</v>
      </c>
      <c r="B8143" s="2" t="s">
        <v>14478</v>
      </c>
    </row>
    <row r="8144" spans="1:2" x14ac:dyDescent="0.3">
      <c r="A8144" s="8" t="s">
        <v>26565</v>
      </c>
      <c r="B8144" s="2" t="s">
        <v>24998</v>
      </c>
    </row>
    <row r="8145" spans="1:2" x14ac:dyDescent="0.3">
      <c r="A8145" s="8" t="s">
        <v>28020</v>
      </c>
      <c r="B8145" s="2" t="s">
        <v>14479</v>
      </c>
    </row>
    <row r="8146" spans="1:2" x14ac:dyDescent="0.3">
      <c r="A8146" s="8" t="s">
        <v>28021</v>
      </c>
      <c r="B8146" s="2" t="s">
        <v>14480</v>
      </c>
    </row>
    <row r="8147" spans="1:2" x14ac:dyDescent="0.3">
      <c r="A8147" s="8" t="s">
        <v>26556</v>
      </c>
      <c r="B8147" s="2" t="s">
        <v>24989</v>
      </c>
    </row>
    <row r="8148" spans="1:2" x14ac:dyDescent="0.3">
      <c r="A8148" s="8" t="s">
        <v>26537</v>
      </c>
      <c r="B8148" s="2" t="s">
        <v>24973</v>
      </c>
    </row>
    <row r="8149" spans="1:2" x14ac:dyDescent="0.3">
      <c r="A8149" s="8" t="s">
        <v>26559</v>
      </c>
      <c r="B8149" s="2" t="s">
        <v>24992</v>
      </c>
    </row>
    <row r="8150" spans="1:2" x14ac:dyDescent="0.3">
      <c r="A8150" s="8" t="s">
        <v>26566</v>
      </c>
      <c r="B8150" s="2" t="s">
        <v>24999</v>
      </c>
    </row>
    <row r="8151" spans="1:2" x14ac:dyDescent="0.3">
      <c r="A8151" s="8" t="s">
        <v>26558</v>
      </c>
      <c r="B8151" s="2" t="s">
        <v>24991</v>
      </c>
    </row>
    <row r="8152" spans="1:2" x14ac:dyDescent="0.3">
      <c r="A8152" s="8" t="s">
        <v>26705</v>
      </c>
      <c r="B8152" s="2" t="s">
        <v>25093</v>
      </c>
    </row>
    <row r="8153" spans="1:2" x14ac:dyDescent="0.3">
      <c r="A8153" s="8" t="s">
        <v>26542</v>
      </c>
      <c r="B8153" s="2" t="s">
        <v>24977</v>
      </c>
    </row>
    <row r="8154" spans="1:2" x14ac:dyDescent="0.3">
      <c r="A8154" s="8" t="s">
        <v>28022</v>
      </c>
      <c r="B8154" s="2" t="s">
        <v>14481</v>
      </c>
    </row>
    <row r="8155" spans="1:2" x14ac:dyDescent="0.3">
      <c r="A8155" s="8" t="s">
        <v>26624</v>
      </c>
      <c r="B8155" s="2" t="s">
        <v>14482</v>
      </c>
    </row>
    <row r="8156" spans="1:2" x14ac:dyDescent="0.3">
      <c r="A8156" s="8" t="s">
        <v>28023</v>
      </c>
      <c r="B8156" s="2" t="s">
        <v>14483</v>
      </c>
    </row>
    <row r="8157" spans="1:2" x14ac:dyDescent="0.3">
      <c r="A8157" s="8" t="s">
        <v>26543</v>
      </c>
      <c r="B8157" s="2" t="s">
        <v>24978</v>
      </c>
    </row>
    <row r="8158" spans="1:2" x14ac:dyDescent="0.3">
      <c r="A8158" s="8" t="s">
        <v>26552</v>
      </c>
      <c r="B8158" s="2" t="s">
        <v>24985</v>
      </c>
    </row>
    <row r="8159" spans="1:2" x14ac:dyDescent="0.3">
      <c r="A8159" s="8" t="s">
        <v>26561</v>
      </c>
      <c r="B8159" s="2" t="s">
        <v>24994</v>
      </c>
    </row>
    <row r="8160" spans="1:2" x14ac:dyDescent="0.3">
      <c r="A8160" s="8" t="s">
        <v>28024</v>
      </c>
      <c r="B8160" s="2" t="s">
        <v>14484</v>
      </c>
    </row>
    <row r="8161" spans="1:2" x14ac:dyDescent="0.3">
      <c r="A8161" s="8" t="s">
        <v>26551</v>
      </c>
      <c r="B8161" s="2" t="s">
        <v>24984</v>
      </c>
    </row>
    <row r="8162" spans="1:2" x14ac:dyDescent="0.3">
      <c r="A8162" s="8" t="s">
        <v>26533</v>
      </c>
      <c r="B8162" s="2" t="s">
        <v>14485</v>
      </c>
    </row>
    <row r="8163" spans="1:2" x14ac:dyDescent="0.3">
      <c r="A8163" s="8" t="s">
        <v>26570</v>
      </c>
      <c r="B8163" s="2" t="s">
        <v>25003</v>
      </c>
    </row>
    <row r="8164" spans="1:2" x14ac:dyDescent="0.3">
      <c r="A8164" s="8" t="s">
        <v>26573</v>
      </c>
      <c r="B8164" s="2" t="s">
        <v>25006</v>
      </c>
    </row>
    <row r="8165" spans="1:2" x14ac:dyDescent="0.3">
      <c r="A8165" s="8" t="s">
        <v>26574</v>
      </c>
      <c r="B8165" s="2" t="s">
        <v>25007</v>
      </c>
    </row>
    <row r="8166" spans="1:2" x14ac:dyDescent="0.3">
      <c r="A8166" s="8" t="s">
        <v>26571</v>
      </c>
      <c r="B8166" s="2" t="s">
        <v>25004</v>
      </c>
    </row>
    <row r="8167" spans="1:2" x14ac:dyDescent="0.3">
      <c r="A8167" s="8" t="s">
        <v>26572</v>
      </c>
      <c r="B8167" s="2" t="s">
        <v>25005</v>
      </c>
    </row>
    <row r="8168" spans="1:2" x14ac:dyDescent="0.3">
      <c r="A8168" s="8" t="s">
        <v>26575</v>
      </c>
      <c r="B8168" s="2" t="s">
        <v>25008</v>
      </c>
    </row>
    <row r="8169" spans="1:2" x14ac:dyDescent="0.3">
      <c r="A8169" s="8" t="s">
        <v>26578</v>
      </c>
      <c r="B8169" s="2" t="s">
        <v>14486</v>
      </c>
    </row>
    <row r="8170" spans="1:2" x14ac:dyDescent="0.3">
      <c r="A8170" s="8" t="s">
        <v>26625</v>
      </c>
      <c r="B8170" s="2" t="s">
        <v>14487</v>
      </c>
    </row>
    <row r="8171" spans="1:2" x14ac:dyDescent="0.3">
      <c r="A8171" s="8" t="s">
        <v>26577</v>
      </c>
      <c r="B8171" s="2" t="s">
        <v>25010</v>
      </c>
    </row>
    <row r="8172" spans="1:2" x14ac:dyDescent="0.3">
      <c r="A8172" s="8" t="s">
        <v>28025</v>
      </c>
      <c r="B8172" s="2" t="s">
        <v>14488</v>
      </c>
    </row>
    <row r="8173" spans="1:2" x14ac:dyDescent="0.3">
      <c r="A8173" s="8" t="s">
        <v>26579</v>
      </c>
      <c r="B8173" s="2" t="s">
        <v>14489</v>
      </c>
    </row>
    <row r="8174" spans="1:2" x14ac:dyDescent="0.3">
      <c r="A8174" s="8" t="s">
        <v>26580</v>
      </c>
      <c r="B8174" s="2" t="s">
        <v>25011</v>
      </c>
    </row>
    <row r="8175" spans="1:2" x14ac:dyDescent="0.3">
      <c r="A8175" s="8" t="s">
        <v>26581</v>
      </c>
      <c r="B8175" s="2" t="s">
        <v>25012</v>
      </c>
    </row>
    <row r="8176" spans="1:2" x14ac:dyDescent="0.3">
      <c r="A8176" s="8" t="s">
        <v>26583</v>
      </c>
      <c r="B8176" s="2" t="s">
        <v>25014</v>
      </c>
    </row>
    <row r="8177" spans="1:2" x14ac:dyDescent="0.3">
      <c r="A8177" s="8" t="s">
        <v>26586</v>
      </c>
      <c r="B8177" s="2" t="s">
        <v>25017</v>
      </c>
    </row>
    <row r="8178" spans="1:2" x14ac:dyDescent="0.3">
      <c r="A8178" s="8" t="s">
        <v>26650</v>
      </c>
      <c r="B8178" s="2" t="s">
        <v>25058</v>
      </c>
    </row>
    <row r="8179" spans="1:2" x14ac:dyDescent="0.3">
      <c r="A8179" s="8" t="s">
        <v>26584</v>
      </c>
      <c r="B8179" s="2" t="s">
        <v>25015</v>
      </c>
    </row>
    <row r="8180" spans="1:2" x14ac:dyDescent="0.3">
      <c r="A8180" s="8" t="s">
        <v>26585</v>
      </c>
      <c r="B8180" s="2" t="s">
        <v>25016</v>
      </c>
    </row>
    <row r="8181" spans="1:2" x14ac:dyDescent="0.3">
      <c r="A8181" s="8" t="s">
        <v>26763</v>
      </c>
      <c r="B8181" s="2" t="s">
        <v>25142</v>
      </c>
    </row>
    <row r="8182" spans="1:2" x14ac:dyDescent="0.3">
      <c r="A8182" s="8" t="s">
        <v>26587</v>
      </c>
      <c r="B8182" s="2" t="s">
        <v>14490</v>
      </c>
    </row>
    <row r="8183" spans="1:2" x14ac:dyDescent="0.3">
      <c r="A8183" s="8" t="s">
        <v>26588</v>
      </c>
      <c r="B8183" s="2" t="s">
        <v>25018</v>
      </c>
    </row>
    <row r="8184" spans="1:2" x14ac:dyDescent="0.3">
      <c r="A8184" s="8" t="s">
        <v>26589</v>
      </c>
      <c r="B8184" s="2" t="s">
        <v>14491</v>
      </c>
    </row>
    <row r="8185" spans="1:2" x14ac:dyDescent="0.3">
      <c r="A8185" s="8" t="s">
        <v>28026</v>
      </c>
      <c r="B8185" s="2" t="s">
        <v>14492</v>
      </c>
    </row>
    <row r="8186" spans="1:2" x14ac:dyDescent="0.3">
      <c r="A8186" s="8" t="s">
        <v>26591</v>
      </c>
      <c r="B8186" s="2" t="s">
        <v>25020</v>
      </c>
    </row>
    <row r="8187" spans="1:2" x14ac:dyDescent="0.3">
      <c r="A8187" s="8" t="s">
        <v>26590</v>
      </c>
      <c r="B8187" s="2" t="s">
        <v>25019</v>
      </c>
    </row>
    <row r="8188" spans="1:2" x14ac:dyDescent="0.3">
      <c r="A8188" s="8" t="s">
        <v>26592</v>
      </c>
      <c r="B8188" s="2" t="s">
        <v>25021</v>
      </c>
    </row>
    <row r="8189" spans="1:2" x14ac:dyDescent="0.3">
      <c r="A8189" s="8" t="s">
        <v>26582</v>
      </c>
      <c r="B8189" s="2" t="s">
        <v>25013</v>
      </c>
    </row>
    <row r="8190" spans="1:2" x14ac:dyDescent="0.3">
      <c r="A8190" s="8" t="s">
        <v>26594</v>
      </c>
      <c r="B8190" s="2" t="s">
        <v>14493</v>
      </c>
    </row>
    <row r="8191" spans="1:2" x14ac:dyDescent="0.3">
      <c r="A8191" s="8" t="s">
        <v>26593</v>
      </c>
      <c r="B8191" s="2" t="s">
        <v>25022</v>
      </c>
    </row>
    <row r="8192" spans="1:2" x14ac:dyDescent="0.3">
      <c r="A8192" s="8" t="s">
        <v>28027</v>
      </c>
      <c r="B8192" s="2" t="s">
        <v>25023</v>
      </c>
    </row>
    <row r="8193" spans="1:2" x14ac:dyDescent="0.3">
      <c r="A8193" s="8" t="s">
        <v>28028</v>
      </c>
      <c r="B8193" s="2" t="s">
        <v>14494</v>
      </c>
    </row>
    <row r="8194" spans="1:2" x14ac:dyDescent="0.3">
      <c r="A8194" s="8" t="s">
        <v>26084</v>
      </c>
      <c r="B8194" s="2" t="s">
        <v>25024</v>
      </c>
    </row>
    <row r="8195" spans="1:2" x14ac:dyDescent="0.3">
      <c r="A8195" s="8" t="s">
        <v>26629</v>
      </c>
      <c r="B8195" s="2" t="s">
        <v>25046</v>
      </c>
    </row>
    <row r="8196" spans="1:2" x14ac:dyDescent="0.3">
      <c r="A8196" s="8" t="s">
        <v>26603</v>
      </c>
      <c r="B8196" s="2" t="s">
        <v>25032</v>
      </c>
    </row>
    <row r="8197" spans="1:2" x14ac:dyDescent="0.3">
      <c r="A8197" s="8" t="s">
        <v>26605</v>
      </c>
      <c r="B8197" s="2" t="s">
        <v>25034</v>
      </c>
    </row>
    <row r="8198" spans="1:2" x14ac:dyDescent="0.3">
      <c r="A8198" s="8" t="s">
        <v>26627</v>
      </c>
      <c r="B8198" s="2" t="s">
        <v>25045</v>
      </c>
    </row>
    <row r="8199" spans="1:2" x14ac:dyDescent="0.3">
      <c r="A8199" s="8" t="s">
        <v>26622</v>
      </c>
      <c r="B8199" s="2" t="s">
        <v>14495</v>
      </c>
    </row>
    <row r="8200" spans="1:2" x14ac:dyDescent="0.3">
      <c r="A8200" s="8" t="s">
        <v>28029</v>
      </c>
      <c r="B8200" s="2" t="s">
        <v>14496</v>
      </c>
    </row>
    <row r="8201" spans="1:2" x14ac:dyDescent="0.3">
      <c r="A8201" s="8" t="s">
        <v>28030</v>
      </c>
      <c r="B8201" s="2" t="s">
        <v>14497</v>
      </c>
    </row>
    <row r="8202" spans="1:2" x14ac:dyDescent="0.3">
      <c r="A8202" s="8" t="s">
        <v>26607</v>
      </c>
      <c r="B8202" s="2" t="s">
        <v>25035</v>
      </c>
    </row>
    <row r="8203" spans="1:2" x14ac:dyDescent="0.3">
      <c r="A8203" s="8" t="s">
        <v>26618</v>
      </c>
      <c r="B8203" s="2" t="s">
        <v>14498</v>
      </c>
    </row>
    <row r="8204" spans="1:2" x14ac:dyDescent="0.3">
      <c r="A8204" s="8" t="s">
        <v>26623</v>
      </c>
      <c r="B8204" s="2" t="s">
        <v>14499</v>
      </c>
    </row>
    <row r="8205" spans="1:2" x14ac:dyDescent="0.3">
      <c r="A8205" s="8" t="s">
        <v>28031</v>
      </c>
      <c r="B8205" s="2" t="s">
        <v>14500</v>
      </c>
    </row>
    <row r="8206" spans="1:2" x14ac:dyDescent="0.3">
      <c r="A8206" s="8" t="s">
        <v>26608</v>
      </c>
      <c r="B8206" s="2" t="s">
        <v>14501</v>
      </c>
    </row>
    <row r="8207" spans="1:2" x14ac:dyDescent="0.3">
      <c r="A8207" s="8" t="s">
        <v>26611</v>
      </c>
      <c r="B8207" s="2" t="s">
        <v>25037</v>
      </c>
    </row>
    <row r="8208" spans="1:2" x14ac:dyDescent="0.3">
      <c r="A8208" s="8" t="s">
        <v>26606</v>
      </c>
      <c r="B8208" s="2" t="s">
        <v>14502</v>
      </c>
    </row>
    <row r="8209" spans="1:2" x14ac:dyDescent="0.3">
      <c r="A8209" s="8" t="s">
        <v>26613</v>
      </c>
      <c r="B8209" s="2" t="s">
        <v>25039</v>
      </c>
    </row>
    <row r="8210" spans="1:2" x14ac:dyDescent="0.3">
      <c r="A8210" s="8" t="s">
        <v>26604</v>
      </c>
      <c r="B8210" s="2" t="s">
        <v>25033</v>
      </c>
    </row>
    <row r="8211" spans="1:2" x14ac:dyDescent="0.3">
      <c r="A8211" s="8" t="s">
        <v>26609</v>
      </c>
      <c r="B8211" s="2" t="s">
        <v>14503</v>
      </c>
    </row>
    <row r="8212" spans="1:2" x14ac:dyDescent="0.3">
      <c r="A8212" s="8" t="s">
        <v>26614</v>
      </c>
      <c r="B8212" s="2" t="s">
        <v>14504</v>
      </c>
    </row>
    <row r="8213" spans="1:2" x14ac:dyDescent="0.3">
      <c r="A8213" s="8" t="s">
        <v>26615</v>
      </c>
      <c r="B8213" s="2" t="s">
        <v>25040</v>
      </c>
    </row>
    <row r="8214" spans="1:2" x14ac:dyDescent="0.3">
      <c r="A8214" s="8" t="s">
        <v>28032</v>
      </c>
      <c r="B8214" s="2" t="s">
        <v>14505</v>
      </c>
    </row>
    <row r="8215" spans="1:2" x14ac:dyDescent="0.3">
      <c r="A8215" s="8" t="s">
        <v>26599</v>
      </c>
      <c r="B8215" s="2" t="s">
        <v>25028</v>
      </c>
    </row>
    <row r="8216" spans="1:2" x14ac:dyDescent="0.3">
      <c r="A8216" s="8" t="s">
        <v>26628</v>
      </c>
      <c r="B8216" s="2" t="s">
        <v>14506</v>
      </c>
    </row>
    <row r="8217" spans="1:2" x14ac:dyDescent="0.3">
      <c r="A8217" s="8" t="s">
        <v>26600</v>
      </c>
      <c r="B8217" s="2" t="s">
        <v>25029</v>
      </c>
    </row>
    <row r="8218" spans="1:2" x14ac:dyDescent="0.3">
      <c r="A8218" s="8" t="s">
        <v>26640</v>
      </c>
      <c r="B8218" s="2" t="s">
        <v>14507</v>
      </c>
    </row>
    <row r="8219" spans="1:2" x14ac:dyDescent="0.3">
      <c r="A8219" s="8" t="s">
        <v>26616</v>
      </c>
      <c r="B8219" s="2" t="s">
        <v>25041</v>
      </c>
    </row>
    <row r="8220" spans="1:2" x14ac:dyDescent="0.3">
      <c r="A8220" s="8" t="s">
        <v>26631</v>
      </c>
      <c r="B8220" s="2" t="s">
        <v>25048</v>
      </c>
    </row>
    <row r="8221" spans="1:2" x14ac:dyDescent="0.3">
      <c r="A8221" s="8" t="s">
        <v>26641</v>
      </c>
      <c r="B8221" s="2" t="s">
        <v>25050</v>
      </c>
    </row>
    <row r="8222" spans="1:2" x14ac:dyDescent="0.3">
      <c r="A8222" s="8" t="s">
        <v>26642</v>
      </c>
      <c r="B8222" s="2" t="s">
        <v>25051</v>
      </c>
    </row>
    <row r="8223" spans="1:2" x14ac:dyDescent="0.3">
      <c r="A8223" s="8" t="s">
        <v>26617</v>
      </c>
      <c r="B8223" s="2" t="s">
        <v>25042</v>
      </c>
    </row>
    <row r="8224" spans="1:2" x14ac:dyDescent="0.3">
      <c r="A8224" s="8" t="s">
        <v>26595</v>
      </c>
      <c r="B8224" s="2" t="s">
        <v>25025</v>
      </c>
    </row>
    <row r="8225" spans="1:2" x14ac:dyDescent="0.3">
      <c r="A8225" s="8" t="s">
        <v>28033</v>
      </c>
      <c r="B8225" s="2" t="s">
        <v>14508</v>
      </c>
    </row>
    <row r="8226" spans="1:2" x14ac:dyDescent="0.3">
      <c r="A8226" s="8" t="s">
        <v>26610</v>
      </c>
      <c r="B8226" s="2" t="s">
        <v>25036</v>
      </c>
    </row>
    <row r="8227" spans="1:2" x14ac:dyDescent="0.3">
      <c r="A8227" s="8" t="s">
        <v>26633</v>
      </c>
      <c r="B8227" s="2" t="s">
        <v>14509</v>
      </c>
    </row>
    <row r="8228" spans="1:2" x14ac:dyDescent="0.3">
      <c r="A8228" s="8" t="s">
        <v>28034</v>
      </c>
      <c r="B8228" s="2" t="s">
        <v>14510</v>
      </c>
    </row>
    <row r="8229" spans="1:2" x14ac:dyDescent="0.3">
      <c r="A8229" s="8" t="s">
        <v>26630</v>
      </c>
      <c r="B8229" s="2" t="s">
        <v>25047</v>
      </c>
    </row>
    <row r="8230" spans="1:2" x14ac:dyDescent="0.3">
      <c r="A8230" s="8" t="s">
        <v>26621</v>
      </c>
      <c r="B8230" s="2" t="s">
        <v>14511</v>
      </c>
    </row>
    <row r="8231" spans="1:2" x14ac:dyDescent="0.3">
      <c r="A8231" s="8" t="s">
        <v>26636</v>
      </c>
      <c r="B8231" s="2" t="s">
        <v>14512</v>
      </c>
    </row>
    <row r="8232" spans="1:2" x14ac:dyDescent="0.3">
      <c r="A8232" s="8" t="s">
        <v>28035</v>
      </c>
      <c r="B8232" s="2" t="s">
        <v>14513</v>
      </c>
    </row>
    <row r="8233" spans="1:2" x14ac:dyDescent="0.3">
      <c r="A8233" s="8" t="s">
        <v>26637</v>
      </c>
      <c r="B8233" s="2" t="s">
        <v>14514</v>
      </c>
    </row>
    <row r="8234" spans="1:2" x14ac:dyDescent="0.3">
      <c r="A8234" s="8" t="s">
        <v>26619</v>
      </c>
      <c r="B8234" s="2" t="s">
        <v>25044</v>
      </c>
    </row>
    <row r="8235" spans="1:2" x14ac:dyDescent="0.3">
      <c r="A8235" s="8" t="s">
        <v>26612</v>
      </c>
      <c r="B8235" s="2" t="s">
        <v>25038</v>
      </c>
    </row>
    <row r="8236" spans="1:2" x14ac:dyDescent="0.3">
      <c r="A8236" s="8" t="s">
        <v>26620</v>
      </c>
      <c r="B8236" s="2" t="s">
        <v>14515</v>
      </c>
    </row>
    <row r="8237" spans="1:2" x14ac:dyDescent="0.3">
      <c r="A8237" s="8" t="s">
        <v>26639</v>
      </c>
      <c r="B8237" s="2" t="s">
        <v>14516</v>
      </c>
    </row>
    <row r="8238" spans="1:2" x14ac:dyDescent="0.3">
      <c r="A8238" s="8" t="s">
        <v>28036</v>
      </c>
      <c r="B8238" s="2" t="s">
        <v>14517</v>
      </c>
    </row>
    <row r="8239" spans="1:2" x14ac:dyDescent="0.3">
      <c r="A8239" s="8" t="s">
        <v>26626</v>
      </c>
      <c r="B8239" s="2" t="s">
        <v>14518</v>
      </c>
    </row>
    <row r="8240" spans="1:2" x14ac:dyDescent="0.3">
      <c r="A8240" s="8" t="s">
        <v>26632</v>
      </c>
      <c r="B8240" s="2" t="s">
        <v>14519</v>
      </c>
    </row>
    <row r="8241" spans="1:2" x14ac:dyDescent="0.3">
      <c r="A8241" s="8" t="s">
        <v>28037</v>
      </c>
      <c r="B8241" s="2" t="s">
        <v>14520</v>
      </c>
    </row>
    <row r="8242" spans="1:2" x14ac:dyDescent="0.3">
      <c r="A8242" s="8" t="s">
        <v>26634</v>
      </c>
      <c r="B8242" s="2" t="s">
        <v>25049</v>
      </c>
    </row>
    <row r="8243" spans="1:2" x14ac:dyDescent="0.3">
      <c r="A8243" s="8" t="s">
        <v>26598</v>
      </c>
      <c r="B8243" s="2" t="s">
        <v>25027</v>
      </c>
    </row>
    <row r="8244" spans="1:2" x14ac:dyDescent="0.3">
      <c r="A8244" s="8" t="s">
        <v>26708</v>
      </c>
      <c r="B8244" s="2" t="s">
        <v>25096</v>
      </c>
    </row>
    <row r="8245" spans="1:2" x14ac:dyDescent="0.3">
      <c r="A8245" s="8" t="s">
        <v>26160</v>
      </c>
      <c r="B8245" s="2" t="s">
        <v>25052</v>
      </c>
    </row>
    <row r="8246" spans="1:2" x14ac:dyDescent="0.3">
      <c r="A8246" s="8" t="s">
        <v>26644</v>
      </c>
      <c r="B8246" s="2" t="s">
        <v>25053</v>
      </c>
    </row>
    <row r="8247" spans="1:2" x14ac:dyDescent="0.3">
      <c r="A8247" s="8" t="s">
        <v>26655</v>
      </c>
      <c r="B8247" s="2" t="s">
        <v>25060</v>
      </c>
    </row>
    <row r="8248" spans="1:2" x14ac:dyDescent="0.3">
      <c r="A8248" s="8" t="s">
        <v>26706</v>
      </c>
      <c r="B8248" s="2" t="s">
        <v>25094</v>
      </c>
    </row>
    <row r="8249" spans="1:2" x14ac:dyDescent="0.3">
      <c r="A8249" s="8" t="s">
        <v>26654</v>
      </c>
      <c r="B8249" s="2" t="s">
        <v>25059</v>
      </c>
    </row>
    <row r="8250" spans="1:2" x14ac:dyDescent="0.3">
      <c r="A8250" s="8" t="s">
        <v>26643</v>
      </c>
      <c r="B8250" s="2" t="s">
        <v>14521</v>
      </c>
    </row>
    <row r="8251" spans="1:2" x14ac:dyDescent="0.3">
      <c r="A8251" s="8" t="s">
        <v>26647</v>
      </c>
      <c r="B8251" s="2" t="s">
        <v>25055</v>
      </c>
    </row>
    <row r="8252" spans="1:2" x14ac:dyDescent="0.3">
      <c r="A8252" s="8" t="s">
        <v>28038</v>
      </c>
      <c r="B8252" s="2" t="s">
        <v>14522</v>
      </c>
    </row>
    <row r="8253" spans="1:2" x14ac:dyDescent="0.3">
      <c r="A8253" s="8" t="s">
        <v>28039</v>
      </c>
      <c r="B8253" s="2" t="s">
        <v>14523</v>
      </c>
    </row>
    <row r="8254" spans="1:2" x14ac:dyDescent="0.3">
      <c r="A8254" s="8" t="s">
        <v>28040</v>
      </c>
      <c r="B8254" s="2" t="s">
        <v>14524</v>
      </c>
    </row>
    <row r="8255" spans="1:2" x14ac:dyDescent="0.3">
      <c r="A8255" s="8" t="s">
        <v>26645</v>
      </c>
      <c r="B8255" s="2" t="s">
        <v>14525</v>
      </c>
    </row>
    <row r="8256" spans="1:2" x14ac:dyDescent="0.3">
      <c r="A8256" s="8" t="s">
        <v>26649</v>
      </c>
      <c r="B8256" s="2" t="s">
        <v>25057</v>
      </c>
    </row>
    <row r="8257" spans="1:2" x14ac:dyDescent="0.3">
      <c r="A8257" s="8" t="s">
        <v>26648</v>
      </c>
      <c r="B8257" s="2" t="s">
        <v>25056</v>
      </c>
    </row>
    <row r="8258" spans="1:2" x14ac:dyDescent="0.3">
      <c r="A8258" s="8" t="s">
        <v>28041</v>
      </c>
      <c r="B8258" s="2" t="s">
        <v>14526</v>
      </c>
    </row>
    <row r="8259" spans="1:2" x14ac:dyDescent="0.3">
      <c r="A8259" s="8" t="s">
        <v>26674</v>
      </c>
      <c r="B8259" s="2" t="s">
        <v>25074</v>
      </c>
    </row>
    <row r="8260" spans="1:2" x14ac:dyDescent="0.3">
      <c r="A8260" s="8" t="s">
        <v>26651</v>
      </c>
      <c r="B8260" s="2" t="s">
        <v>14527</v>
      </c>
    </row>
    <row r="8261" spans="1:2" x14ac:dyDescent="0.3">
      <c r="A8261" s="8" t="s">
        <v>26653</v>
      </c>
      <c r="B8261" s="2" t="s">
        <v>14528</v>
      </c>
    </row>
    <row r="8262" spans="1:2" x14ac:dyDescent="0.3">
      <c r="A8262" s="8" t="s">
        <v>25850</v>
      </c>
      <c r="B8262" s="2" t="s">
        <v>14529</v>
      </c>
    </row>
    <row r="8263" spans="1:2" x14ac:dyDescent="0.3">
      <c r="A8263" s="8" t="s">
        <v>28042</v>
      </c>
      <c r="B8263" s="2" t="s">
        <v>14530</v>
      </c>
    </row>
    <row r="8264" spans="1:2" x14ac:dyDescent="0.3">
      <c r="A8264" s="8" t="s">
        <v>28043</v>
      </c>
      <c r="B8264" s="2" t="s">
        <v>14531</v>
      </c>
    </row>
    <row r="8265" spans="1:2" x14ac:dyDescent="0.3">
      <c r="A8265" s="8" t="s">
        <v>28044</v>
      </c>
      <c r="B8265" s="2" t="s">
        <v>14532</v>
      </c>
    </row>
    <row r="8266" spans="1:2" x14ac:dyDescent="0.3">
      <c r="A8266" s="8" t="s">
        <v>26656</v>
      </c>
      <c r="B8266" s="2" t="s">
        <v>25061</v>
      </c>
    </row>
    <row r="8267" spans="1:2" x14ac:dyDescent="0.3">
      <c r="A8267" s="8" t="s">
        <v>26658</v>
      </c>
      <c r="B8267" s="2" t="s">
        <v>25062</v>
      </c>
    </row>
    <row r="8268" spans="1:2" x14ac:dyDescent="0.3">
      <c r="A8268" s="8" t="s">
        <v>26663</v>
      </c>
      <c r="B8268" s="2" t="s">
        <v>25066</v>
      </c>
    </row>
    <row r="8269" spans="1:2" x14ac:dyDescent="0.3">
      <c r="A8269" s="8" t="s">
        <v>26660</v>
      </c>
      <c r="B8269" s="2" t="s">
        <v>14533</v>
      </c>
    </row>
    <row r="8270" spans="1:2" x14ac:dyDescent="0.3">
      <c r="A8270" s="8" t="s">
        <v>26661</v>
      </c>
      <c r="B8270" s="2" t="s">
        <v>25064</v>
      </c>
    </row>
    <row r="8271" spans="1:2" x14ac:dyDescent="0.3">
      <c r="A8271" s="8" t="s">
        <v>28045</v>
      </c>
      <c r="B8271" s="2" t="s">
        <v>14534</v>
      </c>
    </row>
    <row r="8272" spans="1:2" x14ac:dyDescent="0.3">
      <c r="A8272" s="8" t="s">
        <v>26670</v>
      </c>
      <c r="B8272" s="2" t="s">
        <v>14535</v>
      </c>
    </row>
    <row r="8273" spans="1:2" x14ac:dyDescent="0.3">
      <c r="A8273" s="8" t="s">
        <v>26664</v>
      </c>
      <c r="B8273" s="2" t="s">
        <v>14536</v>
      </c>
    </row>
    <row r="8274" spans="1:2" x14ac:dyDescent="0.3">
      <c r="A8274" s="8" t="s">
        <v>26665</v>
      </c>
      <c r="B8274" s="2" t="s">
        <v>25067</v>
      </c>
    </row>
    <row r="8275" spans="1:2" x14ac:dyDescent="0.3">
      <c r="A8275" s="8" t="s">
        <v>28046</v>
      </c>
      <c r="B8275" s="2" t="s">
        <v>14537</v>
      </c>
    </row>
    <row r="8276" spans="1:2" x14ac:dyDescent="0.3">
      <c r="A8276" s="8" t="s">
        <v>26657</v>
      </c>
      <c r="B8276" s="2" t="s">
        <v>14538</v>
      </c>
    </row>
    <row r="8277" spans="1:2" x14ac:dyDescent="0.3">
      <c r="A8277" s="8" t="s">
        <v>26659</v>
      </c>
      <c r="B8277" s="2" t="s">
        <v>25063</v>
      </c>
    </row>
    <row r="8278" spans="1:2" x14ac:dyDescent="0.3">
      <c r="A8278" s="8" t="s">
        <v>26662</v>
      </c>
      <c r="B8278" s="2" t="s">
        <v>25065</v>
      </c>
    </row>
    <row r="8279" spans="1:2" x14ac:dyDescent="0.3">
      <c r="A8279" s="8" t="s">
        <v>26667</v>
      </c>
      <c r="B8279" s="2" t="s">
        <v>14539</v>
      </c>
    </row>
    <row r="8280" spans="1:2" x14ac:dyDescent="0.3">
      <c r="A8280" s="8" t="s">
        <v>26668</v>
      </c>
      <c r="B8280" s="2" t="s">
        <v>25069</v>
      </c>
    </row>
    <row r="8281" spans="1:2" x14ac:dyDescent="0.3">
      <c r="A8281" s="8" t="s">
        <v>28047</v>
      </c>
      <c r="B8281" s="2" t="s">
        <v>14540</v>
      </c>
    </row>
    <row r="8282" spans="1:2" x14ac:dyDescent="0.3">
      <c r="A8282" s="8" t="s">
        <v>28048</v>
      </c>
      <c r="B8282" s="2" t="s">
        <v>14541</v>
      </c>
    </row>
    <row r="8283" spans="1:2" x14ac:dyDescent="0.3">
      <c r="A8283" s="8" t="s">
        <v>26666</v>
      </c>
      <c r="B8283" s="2" t="s">
        <v>25068</v>
      </c>
    </row>
    <row r="8284" spans="1:2" x14ac:dyDescent="0.3">
      <c r="A8284" s="8" t="s">
        <v>26669</v>
      </c>
      <c r="B8284" s="2" t="s">
        <v>25070</v>
      </c>
    </row>
    <row r="8285" spans="1:2" x14ac:dyDescent="0.3">
      <c r="A8285" s="8" t="s">
        <v>26671</v>
      </c>
      <c r="B8285" s="2" t="s">
        <v>25071</v>
      </c>
    </row>
    <row r="8286" spans="1:2" x14ac:dyDescent="0.3">
      <c r="A8286" s="8" t="s">
        <v>26672</v>
      </c>
      <c r="B8286" s="2" t="s">
        <v>25072</v>
      </c>
    </row>
    <row r="8287" spans="1:2" x14ac:dyDescent="0.3">
      <c r="A8287" s="8" t="s">
        <v>26691</v>
      </c>
      <c r="B8287" s="2" t="s">
        <v>25086</v>
      </c>
    </row>
    <row r="8288" spans="1:2" x14ac:dyDescent="0.3">
      <c r="A8288" s="8" t="s">
        <v>26675</v>
      </c>
      <c r="B8288" s="2" t="s">
        <v>25075</v>
      </c>
    </row>
    <row r="8289" spans="1:2" x14ac:dyDescent="0.3">
      <c r="A8289" s="8" t="s">
        <v>26652</v>
      </c>
      <c r="B8289" s="2" t="s">
        <v>14542</v>
      </c>
    </row>
    <row r="8290" spans="1:2" x14ac:dyDescent="0.3">
      <c r="A8290" s="8" t="s">
        <v>26680</v>
      </c>
      <c r="B8290" s="2" t="s">
        <v>25078</v>
      </c>
    </row>
    <row r="8291" spans="1:2" x14ac:dyDescent="0.3">
      <c r="A8291" s="8" t="s">
        <v>26677</v>
      </c>
      <c r="B8291" s="2" t="s">
        <v>25077</v>
      </c>
    </row>
    <row r="8292" spans="1:2" x14ac:dyDescent="0.3">
      <c r="A8292" s="8" t="s">
        <v>28049</v>
      </c>
      <c r="B8292" s="2" t="s">
        <v>14543</v>
      </c>
    </row>
    <row r="8293" spans="1:2" x14ac:dyDescent="0.3">
      <c r="A8293" s="8" t="s">
        <v>26679</v>
      </c>
      <c r="B8293" s="2" t="s">
        <v>14544</v>
      </c>
    </row>
    <row r="8294" spans="1:2" x14ac:dyDescent="0.3">
      <c r="A8294" s="8" t="s">
        <v>26683</v>
      </c>
      <c r="B8294" s="2" t="s">
        <v>25081</v>
      </c>
    </row>
    <row r="8295" spans="1:2" x14ac:dyDescent="0.3">
      <c r="A8295" s="8" t="s">
        <v>26684</v>
      </c>
      <c r="B8295" s="2" t="s">
        <v>25082</v>
      </c>
    </row>
    <row r="8296" spans="1:2" x14ac:dyDescent="0.3">
      <c r="A8296" s="8" t="s">
        <v>26685</v>
      </c>
      <c r="B8296" s="2" t="s">
        <v>14545</v>
      </c>
    </row>
    <row r="8297" spans="1:2" x14ac:dyDescent="0.3">
      <c r="A8297" s="8" t="s">
        <v>26678</v>
      </c>
      <c r="B8297" s="2" t="s">
        <v>14546</v>
      </c>
    </row>
    <row r="8298" spans="1:2" x14ac:dyDescent="0.3">
      <c r="A8298" s="8" t="s">
        <v>28050</v>
      </c>
      <c r="B8298" s="2" t="s">
        <v>14547</v>
      </c>
    </row>
    <row r="8299" spans="1:2" x14ac:dyDescent="0.3">
      <c r="A8299" s="8" t="s">
        <v>26711</v>
      </c>
      <c r="B8299" s="2" t="s">
        <v>25098</v>
      </c>
    </row>
    <row r="8300" spans="1:2" x14ac:dyDescent="0.3">
      <c r="A8300" s="8" t="s">
        <v>26700</v>
      </c>
      <c r="B8300" s="2" t="s">
        <v>14548</v>
      </c>
    </row>
    <row r="8301" spans="1:2" x14ac:dyDescent="0.3">
      <c r="A8301" s="8" t="s">
        <v>26689</v>
      </c>
      <c r="B8301" s="2" t="s">
        <v>14549</v>
      </c>
    </row>
    <row r="8302" spans="1:2" x14ac:dyDescent="0.3">
      <c r="A8302" s="8" t="s">
        <v>26687</v>
      </c>
      <c r="B8302" s="2" t="s">
        <v>25083</v>
      </c>
    </row>
    <row r="8303" spans="1:2" x14ac:dyDescent="0.3">
      <c r="A8303" s="8" t="s">
        <v>26692</v>
      </c>
      <c r="B8303" s="2" t="s">
        <v>14550</v>
      </c>
    </row>
    <row r="8304" spans="1:2" x14ac:dyDescent="0.3">
      <c r="A8304" s="8" t="s">
        <v>26758</v>
      </c>
      <c r="B8304" s="2" t="s">
        <v>25138</v>
      </c>
    </row>
    <row r="8305" spans="1:2" x14ac:dyDescent="0.3">
      <c r="A8305" s="8" t="s">
        <v>26676</v>
      </c>
      <c r="B8305" s="2" t="s">
        <v>25076</v>
      </c>
    </row>
    <row r="8306" spans="1:2" x14ac:dyDescent="0.3">
      <c r="A8306" s="8" t="s">
        <v>26695</v>
      </c>
      <c r="B8306" s="2" t="s">
        <v>14551</v>
      </c>
    </row>
    <row r="8307" spans="1:2" x14ac:dyDescent="0.3">
      <c r="A8307" s="8" t="s">
        <v>26681</v>
      </c>
      <c r="B8307" s="2" t="s">
        <v>25079</v>
      </c>
    </row>
    <row r="8308" spans="1:2" x14ac:dyDescent="0.3">
      <c r="A8308" s="8" t="s">
        <v>26688</v>
      </c>
      <c r="B8308" s="2" t="s">
        <v>25084</v>
      </c>
    </row>
    <row r="8309" spans="1:2" x14ac:dyDescent="0.3">
      <c r="A8309" s="8" t="s">
        <v>28051</v>
      </c>
      <c r="B8309" s="2" t="s">
        <v>14552</v>
      </c>
    </row>
    <row r="8310" spans="1:2" x14ac:dyDescent="0.3">
      <c r="A8310" s="8" t="s">
        <v>26686</v>
      </c>
      <c r="B8310" s="2" t="s">
        <v>14553</v>
      </c>
    </row>
    <row r="8311" spans="1:2" x14ac:dyDescent="0.3">
      <c r="A8311" s="8" t="s">
        <v>26698</v>
      </c>
      <c r="B8311" s="2" t="s">
        <v>25090</v>
      </c>
    </row>
    <row r="8312" spans="1:2" x14ac:dyDescent="0.3">
      <c r="A8312" s="8" t="s">
        <v>26707</v>
      </c>
      <c r="B8312" s="2" t="s">
        <v>25095</v>
      </c>
    </row>
    <row r="8313" spans="1:2" x14ac:dyDescent="0.3">
      <c r="A8313" s="8" t="s">
        <v>26702</v>
      </c>
      <c r="B8313" s="2" t="s">
        <v>14554</v>
      </c>
    </row>
    <row r="8314" spans="1:2" x14ac:dyDescent="0.3">
      <c r="A8314" s="8" t="s">
        <v>26696</v>
      </c>
      <c r="B8314" s="2" t="s">
        <v>14555</v>
      </c>
    </row>
    <row r="8315" spans="1:2" x14ac:dyDescent="0.3">
      <c r="A8315" s="8" t="s">
        <v>26690</v>
      </c>
      <c r="B8315" s="2" t="s">
        <v>25085</v>
      </c>
    </row>
    <row r="8316" spans="1:2" x14ac:dyDescent="0.3">
      <c r="A8316" s="8" t="s">
        <v>26693</v>
      </c>
      <c r="B8316" s="2" t="s">
        <v>25087</v>
      </c>
    </row>
    <row r="8317" spans="1:2" x14ac:dyDescent="0.3">
      <c r="A8317" s="8" t="s">
        <v>26694</v>
      </c>
      <c r="B8317" s="2" t="s">
        <v>25088</v>
      </c>
    </row>
    <row r="8318" spans="1:2" x14ac:dyDescent="0.3">
      <c r="A8318" s="8" t="s">
        <v>26699</v>
      </c>
      <c r="B8318" s="2" t="s">
        <v>14556</v>
      </c>
    </row>
    <row r="8319" spans="1:2" x14ac:dyDescent="0.3">
      <c r="A8319" s="8" t="s">
        <v>26709</v>
      </c>
      <c r="B8319" s="2" t="s">
        <v>14557</v>
      </c>
    </row>
    <row r="8320" spans="1:2" x14ac:dyDescent="0.3">
      <c r="A8320" s="8" t="s">
        <v>26703</v>
      </c>
      <c r="B8320" s="2" t="s">
        <v>14558</v>
      </c>
    </row>
    <row r="8321" spans="1:2" x14ac:dyDescent="0.3">
      <c r="A8321" s="8" t="s">
        <v>26682</v>
      </c>
      <c r="B8321" s="2" t="s">
        <v>25080</v>
      </c>
    </row>
    <row r="8322" spans="1:2" x14ac:dyDescent="0.3">
      <c r="A8322" s="8" t="s">
        <v>26635</v>
      </c>
      <c r="B8322" s="2" t="s">
        <v>14559</v>
      </c>
    </row>
    <row r="8323" spans="1:2" x14ac:dyDescent="0.3">
      <c r="A8323" s="8" t="s">
        <v>26712</v>
      </c>
      <c r="B8323" s="2" t="s">
        <v>25099</v>
      </c>
    </row>
    <row r="8324" spans="1:2" x14ac:dyDescent="0.3">
      <c r="A8324" s="8" t="s">
        <v>28052</v>
      </c>
      <c r="B8324" s="2" t="s">
        <v>14560</v>
      </c>
    </row>
    <row r="8325" spans="1:2" x14ac:dyDescent="0.3">
      <c r="A8325" s="8" t="s">
        <v>26710</v>
      </c>
      <c r="B8325" s="2" t="s">
        <v>25097</v>
      </c>
    </row>
    <row r="8326" spans="1:2" x14ac:dyDescent="0.3">
      <c r="A8326" s="8" t="s">
        <v>26704</v>
      </c>
      <c r="B8326" s="2" t="s">
        <v>25092</v>
      </c>
    </row>
    <row r="8327" spans="1:2" x14ac:dyDescent="0.3">
      <c r="A8327" s="8" t="s">
        <v>28053</v>
      </c>
      <c r="B8327" s="2" t="s">
        <v>14561</v>
      </c>
    </row>
    <row r="8328" spans="1:2" x14ac:dyDescent="0.3">
      <c r="A8328" s="8" t="s">
        <v>26713</v>
      </c>
      <c r="B8328" s="2" t="s">
        <v>25100</v>
      </c>
    </row>
    <row r="8329" spans="1:2" x14ac:dyDescent="0.3">
      <c r="A8329" s="8" t="s">
        <v>26697</v>
      </c>
      <c r="B8329" s="2" t="s">
        <v>25089</v>
      </c>
    </row>
    <row r="8330" spans="1:2" x14ac:dyDescent="0.3">
      <c r="A8330" s="8" t="s">
        <v>26715</v>
      </c>
      <c r="B8330" s="2" t="s">
        <v>25101</v>
      </c>
    </row>
    <row r="8331" spans="1:2" x14ac:dyDescent="0.3">
      <c r="A8331" s="8" t="s">
        <v>26716</v>
      </c>
      <c r="B8331" s="2" t="s">
        <v>25102</v>
      </c>
    </row>
    <row r="8332" spans="1:2" x14ac:dyDescent="0.3">
      <c r="A8332" s="8" t="s">
        <v>28054</v>
      </c>
      <c r="B8332" s="2" t="s">
        <v>14562</v>
      </c>
    </row>
    <row r="8333" spans="1:2" x14ac:dyDescent="0.3">
      <c r="A8333" s="8" t="s">
        <v>26717</v>
      </c>
      <c r="B8333" s="2" t="s">
        <v>25103</v>
      </c>
    </row>
    <row r="8334" spans="1:2" x14ac:dyDescent="0.3">
      <c r="A8334" s="8" t="s">
        <v>26714</v>
      </c>
      <c r="B8334" s="2" t="s">
        <v>14563</v>
      </c>
    </row>
    <row r="8335" spans="1:2" x14ac:dyDescent="0.3">
      <c r="A8335" s="8" t="s">
        <v>26745</v>
      </c>
      <c r="B8335" s="2" t="s">
        <v>25126</v>
      </c>
    </row>
    <row r="8336" spans="1:2" x14ac:dyDescent="0.3">
      <c r="A8336" s="8" t="s">
        <v>26719</v>
      </c>
      <c r="B8336" s="2" t="s">
        <v>14564</v>
      </c>
    </row>
    <row r="8337" spans="1:2" x14ac:dyDescent="0.3">
      <c r="A8337" s="8" t="s">
        <v>26740</v>
      </c>
      <c r="B8337" s="2" t="s">
        <v>25123</v>
      </c>
    </row>
    <row r="8338" spans="1:2" x14ac:dyDescent="0.3">
      <c r="A8338" s="8" t="s">
        <v>26720</v>
      </c>
      <c r="B8338" s="2" t="s">
        <v>14565</v>
      </c>
    </row>
    <row r="8339" spans="1:2" x14ac:dyDescent="0.3">
      <c r="A8339" s="8" t="s">
        <v>26753</v>
      </c>
      <c r="B8339" s="2" t="s">
        <v>25133</v>
      </c>
    </row>
    <row r="8340" spans="1:2" x14ac:dyDescent="0.3">
      <c r="A8340" s="8" t="s">
        <v>26751</v>
      </c>
      <c r="B8340" s="2" t="s">
        <v>25131</v>
      </c>
    </row>
    <row r="8341" spans="1:2" x14ac:dyDescent="0.3">
      <c r="A8341" s="8" t="s">
        <v>26718</v>
      </c>
      <c r="B8341" s="2" t="s">
        <v>25104</v>
      </c>
    </row>
    <row r="8342" spans="1:2" x14ac:dyDescent="0.3">
      <c r="A8342" s="8" t="s">
        <v>26752</v>
      </c>
      <c r="B8342" s="2" t="s">
        <v>25132</v>
      </c>
    </row>
    <row r="8343" spans="1:2" x14ac:dyDescent="0.3">
      <c r="A8343" s="8" t="s">
        <v>28055</v>
      </c>
      <c r="B8343" s="2" t="s">
        <v>14566</v>
      </c>
    </row>
    <row r="8344" spans="1:2" x14ac:dyDescent="0.3">
      <c r="A8344" s="8" t="s">
        <v>28056</v>
      </c>
      <c r="B8344" s="2" t="s">
        <v>14567</v>
      </c>
    </row>
    <row r="8345" spans="1:2" x14ac:dyDescent="0.3">
      <c r="A8345" s="8" t="s">
        <v>26742</v>
      </c>
      <c r="B8345" s="2" t="s">
        <v>14568</v>
      </c>
    </row>
    <row r="8346" spans="1:2" x14ac:dyDescent="0.3">
      <c r="A8346" s="8" t="s">
        <v>28057</v>
      </c>
      <c r="B8346" s="2" t="s">
        <v>14569</v>
      </c>
    </row>
    <row r="8347" spans="1:2" x14ac:dyDescent="0.3">
      <c r="A8347" s="8" t="s">
        <v>26724</v>
      </c>
      <c r="B8347" s="2" t="s">
        <v>25108</v>
      </c>
    </row>
    <row r="8348" spans="1:2" x14ac:dyDescent="0.3">
      <c r="A8348" s="8" t="s">
        <v>26729</v>
      </c>
      <c r="B8348" s="2" t="s">
        <v>25113</v>
      </c>
    </row>
    <row r="8349" spans="1:2" x14ac:dyDescent="0.3">
      <c r="A8349" s="8" t="s">
        <v>28058</v>
      </c>
      <c r="B8349" s="2" t="s">
        <v>14570</v>
      </c>
    </row>
    <row r="8350" spans="1:2" x14ac:dyDescent="0.3">
      <c r="A8350" s="8" t="s">
        <v>26726</v>
      </c>
      <c r="B8350" s="2" t="s">
        <v>25110</v>
      </c>
    </row>
    <row r="8351" spans="1:2" x14ac:dyDescent="0.3">
      <c r="A8351" s="8" t="s">
        <v>28059</v>
      </c>
      <c r="B8351" s="2" t="s">
        <v>14571</v>
      </c>
    </row>
    <row r="8352" spans="1:2" x14ac:dyDescent="0.3">
      <c r="A8352" s="8" t="s">
        <v>28060</v>
      </c>
      <c r="B8352" s="2" t="s">
        <v>25117</v>
      </c>
    </row>
    <row r="8353" spans="1:2" x14ac:dyDescent="0.3">
      <c r="A8353" s="8" t="s">
        <v>26731</v>
      </c>
      <c r="B8353" s="2" t="s">
        <v>25115</v>
      </c>
    </row>
    <row r="8354" spans="1:2" x14ac:dyDescent="0.3">
      <c r="A8354" s="8" t="s">
        <v>26760</v>
      </c>
      <c r="B8354" s="2" t="s">
        <v>25139</v>
      </c>
    </row>
    <row r="8355" spans="1:2" x14ac:dyDescent="0.3">
      <c r="A8355" s="8" t="s">
        <v>26764</v>
      </c>
      <c r="B8355" s="2" t="s">
        <v>25143</v>
      </c>
    </row>
    <row r="8356" spans="1:2" x14ac:dyDescent="0.3">
      <c r="A8356" s="8" t="s">
        <v>26755</v>
      </c>
      <c r="B8356" s="2" t="s">
        <v>25135</v>
      </c>
    </row>
    <row r="8357" spans="1:2" x14ac:dyDescent="0.3">
      <c r="A8357" s="8" t="s">
        <v>26723</v>
      </c>
      <c r="B8357" s="2" t="s">
        <v>25107</v>
      </c>
    </row>
    <row r="8358" spans="1:2" x14ac:dyDescent="0.3">
      <c r="A8358" s="8" t="s">
        <v>26736</v>
      </c>
      <c r="B8358" s="2" t="s">
        <v>25120</v>
      </c>
    </row>
    <row r="8359" spans="1:2" x14ac:dyDescent="0.3">
      <c r="A8359" s="8" t="s">
        <v>26750</v>
      </c>
      <c r="B8359" s="2" t="s">
        <v>25130</v>
      </c>
    </row>
    <row r="8360" spans="1:2" x14ac:dyDescent="0.3">
      <c r="A8360" s="8" t="s">
        <v>26737</v>
      </c>
      <c r="B8360" s="2" t="s">
        <v>25121</v>
      </c>
    </row>
    <row r="8361" spans="1:2" x14ac:dyDescent="0.3">
      <c r="A8361" s="8" t="s">
        <v>26738</v>
      </c>
      <c r="B8361" s="2" t="s">
        <v>25122</v>
      </c>
    </row>
    <row r="8362" spans="1:2" x14ac:dyDescent="0.3">
      <c r="A8362" s="8" t="s">
        <v>26739</v>
      </c>
      <c r="B8362" s="2" t="s">
        <v>14572</v>
      </c>
    </row>
    <row r="8363" spans="1:2" x14ac:dyDescent="0.3">
      <c r="A8363" s="8" t="s">
        <v>26757</v>
      </c>
      <c r="B8363" s="2" t="s">
        <v>25137</v>
      </c>
    </row>
    <row r="8364" spans="1:2" x14ac:dyDescent="0.3">
      <c r="A8364" s="8" t="s">
        <v>26743</v>
      </c>
      <c r="B8364" s="2" t="s">
        <v>14573</v>
      </c>
    </row>
    <row r="8365" spans="1:2" x14ac:dyDescent="0.3">
      <c r="A8365" s="8" t="s">
        <v>26735</v>
      </c>
      <c r="B8365" s="2" t="s">
        <v>25119</v>
      </c>
    </row>
    <row r="8366" spans="1:2" x14ac:dyDescent="0.3">
      <c r="A8366" s="8" t="s">
        <v>26727</v>
      </c>
      <c r="B8366" s="2" t="s">
        <v>25111</v>
      </c>
    </row>
    <row r="8367" spans="1:2" x14ac:dyDescent="0.3">
      <c r="A8367" s="8" t="s">
        <v>26725</v>
      </c>
      <c r="B8367" s="2" t="s">
        <v>25109</v>
      </c>
    </row>
    <row r="8368" spans="1:2" x14ac:dyDescent="0.3">
      <c r="A8368" s="8" t="s">
        <v>26746</v>
      </c>
      <c r="B8368" s="2" t="s">
        <v>14574</v>
      </c>
    </row>
    <row r="8369" spans="1:2" x14ac:dyDescent="0.3">
      <c r="A8369" s="8" t="s">
        <v>28061</v>
      </c>
      <c r="B8369" s="2" t="s">
        <v>14575</v>
      </c>
    </row>
    <row r="8370" spans="1:2" x14ac:dyDescent="0.3">
      <c r="A8370" s="8" t="s">
        <v>28062</v>
      </c>
      <c r="B8370" s="2" t="s">
        <v>14576</v>
      </c>
    </row>
    <row r="8371" spans="1:2" x14ac:dyDescent="0.3">
      <c r="A8371" s="8" t="s">
        <v>28063</v>
      </c>
      <c r="B8371" s="2" t="s">
        <v>14577</v>
      </c>
    </row>
    <row r="8372" spans="1:2" x14ac:dyDescent="0.3">
      <c r="A8372" s="8" t="s">
        <v>26741</v>
      </c>
      <c r="B8372" s="2" t="s">
        <v>25124</v>
      </c>
    </row>
    <row r="8373" spans="1:2" x14ac:dyDescent="0.3">
      <c r="A8373" s="8" t="s">
        <v>26728</v>
      </c>
      <c r="B8373" s="2" t="s">
        <v>25112</v>
      </c>
    </row>
    <row r="8374" spans="1:2" x14ac:dyDescent="0.3">
      <c r="A8374" s="8" t="s">
        <v>26673</v>
      </c>
      <c r="B8374" s="2" t="s">
        <v>25073</v>
      </c>
    </row>
    <row r="8375" spans="1:2" x14ac:dyDescent="0.3">
      <c r="A8375" s="8" t="s">
        <v>26730</v>
      </c>
      <c r="B8375" s="2" t="s">
        <v>25114</v>
      </c>
    </row>
    <row r="8376" spans="1:2" x14ac:dyDescent="0.3">
      <c r="A8376" s="8" t="s">
        <v>26733</v>
      </c>
      <c r="B8376" s="2" t="s">
        <v>14578</v>
      </c>
    </row>
    <row r="8377" spans="1:2" x14ac:dyDescent="0.3">
      <c r="A8377" s="8" t="s">
        <v>28064</v>
      </c>
      <c r="B8377" s="2" t="s">
        <v>14579</v>
      </c>
    </row>
    <row r="8378" spans="1:2" x14ac:dyDescent="0.3">
      <c r="A8378" s="8" t="s">
        <v>26721</v>
      </c>
      <c r="B8378" s="2" t="s">
        <v>25105</v>
      </c>
    </row>
    <row r="8379" spans="1:2" x14ac:dyDescent="0.3">
      <c r="A8379" s="8" t="s">
        <v>28065</v>
      </c>
      <c r="B8379" s="2" t="s">
        <v>14580</v>
      </c>
    </row>
    <row r="8380" spans="1:2" x14ac:dyDescent="0.3">
      <c r="A8380" s="8" t="s">
        <v>26734</v>
      </c>
      <c r="B8380" s="2" t="s">
        <v>25118</v>
      </c>
    </row>
    <row r="8381" spans="1:2" x14ac:dyDescent="0.3">
      <c r="A8381" s="8" t="s">
        <v>26759</v>
      </c>
      <c r="B8381" s="2" t="s">
        <v>14581</v>
      </c>
    </row>
    <row r="8382" spans="1:2" x14ac:dyDescent="0.3">
      <c r="A8382" s="8" t="s">
        <v>28066</v>
      </c>
      <c r="B8382" s="2" t="s">
        <v>14582</v>
      </c>
    </row>
    <row r="8383" spans="1:2" x14ac:dyDescent="0.3">
      <c r="A8383" s="8" t="s">
        <v>26747</v>
      </c>
      <c r="B8383" s="2" t="s">
        <v>25127</v>
      </c>
    </row>
    <row r="8384" spans="1:2" x14ac:dyDescent="0.3">
      <c r="A8384" s="8" t="s">
        <v>26754</v>
      </c>
      <c r="B8384" s="2" t="s">
        <v>25134</v>
      </c>
    </row>
    <row r="8385" spans="1:2" x14ac:dyDescent="0.3">
      <c r="A8385" s="8" t="s">
        <v>26756</v>
      </c>
      <c r="B8385" s="2" t="s">
        <v>25136</v>
      </c>
    </row>
    <row r="8386" spans="1:2" x14ac:dyDescent="0.3">
      <c r="A8386" s="8" t="s">
        <v>26749</v>
      </c>
      <c r="B8386" s="2" t="s">
        <v>25129</v>
      </c>
    </row>
    <row r="8387" spans="1:2" x14ac:dyDescent="0.3">
      <c r="A8387" s="8" t="s">
        <v>26761</v>
      </c>
      <c r="B8387" s="2" t="s">
        <v>25140</v>
      </c>
    </row>
    <row r="8388" spans="1:2" x14ac:dyDescent="0.3">
      <c r="A8388" s="8" t="s">
        <v>26762</v>
      </c>
      <c r="B8388" s="2" t="s">
        <v>25141</v>
      </c>
    </row>
    <row r="8389" spans="1:2" x14ac:dyDescent="0.3">
      <c r="A8389" s="8" t="s">
        <v>26732</v>
      </c>
      <c r="B8389" s="2" t="s">
        <v>25116</v>
      </c>
    </row>
    <row r="8390" spans="1:2" x14ac:dyDescent="0.3">
      <c r="A8390" s="8" t="s">
        <v>26744</v>
      </c>
      <c r="B8390" s="2" t="s">
        <v>25125</v>
      </c>
    </row>
    <row r="8391" spans="1:2" x14ac:dyDescent="0.3">
      <c r="A8391" s="8" t="s">
        <v>26767</v>
      </c>
      <c r="B8391" s="2" t="s">
        <v>25146</v>
      </c>
    </row>
    <row r="8392" spans="1:2" x14ac:dyDescent="0.3">
      <c r="A8392" s="8" t="s">
        <v>26748</v>
      </c>
      <c r="B8392" s="2" t="s">
        <v>25128</v>
      </c>
    </row>
    <row r="8393" spans="1:2" x14ac:dyDescent="0.3">
      <c r="A8393" s="8" t="s">
        <v>26597</v>
      </c>
      <c r="B8393" s="2" t="s">
        <v>25026</v>
      </c>
    </row>
    <row r="8394" spans="1:2" x14ac:dyDescent="0.3">
      <c r="A8394" s="8" t="s">
        <v>26780</v>
      </c>
      <c r="B8394" s="2" t="s">
        <v>25156</v>
      </c>
    </row>
    <row r="8395" spans="1:2" x14ac:dyDescent="0.3">
      <c r="A8395" s="8" t="s">
        <v>26768</v>
      </c>
      <c r="B8395" s="2" t="s">
        <v>25147</v>
      </c>
    </row>
    <row r="8396" spans="1:2" x14ac:dyDescent="0.3">
      <c r="A8396" s="8" t="s">
        <v>26781</v>
      </c>
      <c r="B8396" s="2" t="s">
        <v>25157</v>
      </c>
    </row>
    <row r="8397" spans="1:2" x14ac:dyDescent="0.3">
      <c r="A8397" s="8" t="s">
        <v>26789</v>
      </c>
      <c r="B8397" s="2" t="s">
        <v>25164</v>
      </c>
    </row>
    <row r="8398" spans="1:2" x14ac:dyDescent="0.3">
      <c r="A8398" s="8" t="s">
        <v>26790</v>
      </c>
      <c r="B8398" s="2" t="s">
        <v>14583</v>
      </c>
    </row>
    <row r="8399" spans="1:2" x14ac:dyDescent="0.3">
      <c r="A8399" s="8" t="s">
        <v>26786</v>
      </c>
      <c r="B8399" s="2" t="s">
        <v>25161</v>
      </c>
    </row>
    <row r="8400" spans="1:2" x14ac:dyDescent="0.3">
      <c r="A8400" s="8" t="s">
        <v>26772</v>
      </c>
      <c r="B8400" s="2" t="s">
        <v>14584</v>
      </c>
    </row>
    <row r="8401" spans="1:2" x14ac:dyDescent="0.3">
      <c r="A8401" s="8" t="s">
        <v>26773</v>
      </c>
      <c r="B8401" s="2" t="s">
        <v>25151</v>
      </c>
    </row>
    <row r="8402" spans="1:2" x14ac:dyDescent="0.3">
      <c r="A8402" s="8" t="s">
        <v>26774</v>
      </c>
      <c r="B8402" s="2" t="s">
        <v>25152</v>
      </c>
    </row>
    <row r="8403" spans="1:2" x14ac:dyDescent="0.3">
      <c r="A8403" s="8" t="s">
        <v>26787</v>
      </c>
      <c r="B8403" s="2" t="s">
        <v>25162</v>
      </c>
    </row>
    <row r="8404" spans="1:2" x14ac:dyDescent="0.3">
      <c r="A8404" s="8" t="s">
        <v>26775</v>
      </c>
      <c r="B8404" s="2" t="s">
        <v>14585</v>
      </c>
    </row>
    <row r="8405" spans="1:2" x14ac:dyDescent="0.3">
      <c r="A8405" s="8" t="s">
        <v>26788</v>
      </c>
      <c r="B8405" s="2" t="s">
        <v>25163</v>
      </c>
    </row>
    <row r="8406" spans="1:2" x14ac:dyDescent="0.3">
      <c r="A8406" s="8" t="s">
        <v>26792</v>
      </c>
      <c r="B8406" s="2" t="s">
        <v>25165</v>
      </c>
    </row>
    <row r="8407" spans="1:2" x14ac:dyDescent="0.3">
      <c r="A8407" s="8" t="s">
        <v>26795</v>
      </c>
      <c r="B8407" s="2" t="s">
        <v>14586</v>
      </c>
    </row>
    <row r="8408" spans="1:2" x14ac:dyDescent="0.3">
      <c r="A8408" s="8" t="s">
        <v>26797</v>
      </c>
      <c r="B8408" s="2" t="s">
        <v>25169</v>
      </c>
    </row>
    <row r="8409" spans="1:2" x14ac:dyDescent="0.3">
      <c r="A8409" s="8" t="s">
        <v>28067</v>
      </c>
      <c r="B8409" s="2" t="s">
        <v>14587</v>
      </c>
    </row>
    <row r="8410" spans="1:2" x14ac:dyDescent="0.3">
      <c r="A8410" s="8" t="s">
        <v>26779</v>
      </c>
      <c r="B8410" s="2" t="s">
        <v>25155</v>
      </c>
    </row>
    <row r="8411" spans="1:2" x14ac:dyDescent="0.3">
      <c r="A8411" s="8" t="s">
        <v>26638</v>
      </c>
      <c r="B8411" s="2" t="s">
        <v>14588</v>
      </c>
    </row>
    <row r="8412" spans="1:2" x14ac:dyDescent="0.3">
      <c r="A8412" s="8" t="s">
        <v>26796</v>
      </c>
      <c r="B8412" s="2" t="s">
        <v>25168</v>
      </c>
    </row>
    <row r="8413" spans="1:2" x14ac:dyDescent="0.3">
      <c r="A8413" s="8" t="s">
        <v>26784</v>
      </c>
      <c r="B8413" s="2" t="s">
        <v>25159</v>
      </c>
    </row>
    <row r="8414" spans="1:2" x14ac:dyDescent="0.3">
      <c r="A8414" s="8" t="s">
        <v>26602</v>
      </c>
      <c r="B8414" s="2" t="s">
        <v>25031</v>
      </c>
    </row>
    <row r="8415" spans="1:2" x14ac:dyDescent="0.3">
      <c r="A8415" s="8" t="s">
        <v>26550</v>
      </c>
      <c r="B8415" s="2" t="s">
        <v>24983</v>
      </c>
    </row>
    <row r="8416" spans="1:2" x14ac:dyDescent="0.3">
      <c r="A8416" s="8" t="s">
        <v>26776</v>
      </c>
      <c r="B8416" s="2" t="s">
        <v>25153</v>
      </c>
    </row>
    <row r="8417" spans="1:2" x14ac:dyDescent="0.3">
      <c r="A8417" s="8" t="s">
        <v>26771</v>
      </c>
      <c r="B8417" s="2" t="s">
        <v>25150</v>
      </c>
    </row>
    <row r="8418" spans="1:2" x14ac:dyDescent="0.3">
      <c r="A8418" s="8" t="s">
        <v>26777</v>
      </c>
      <c r="B8418" s="2" t="s">
        <v>25154</v>
      </c>
    </row>
    <row r="8419" spans="1:2" x14ac:dyDescent="0.3">
      <c r="A8419" s="8" t="s">
        <v>26596</v>
      </c>
      <c r="B8419" s="2" t="s">
        <v>14589</v>
      </c>
    </row>
    <row r="8420" spans="1:2" x14ac:dyDescent="0.3">
      <c r="A8420" s="8" t="s">
        <v>26601</v>
      </c>
      <c r="B8420" s="2" t="s">
        <v>25030</v>
      </c>
    </row>
    <row r="8421" spans="1:2" x14ac:dyDescent="0.3">
      <c r="A8421" s="8" t="s">
        <v>26793</v>
      </c>
      <c r="B8421" s="2" t="s">
        <v>25166</v>
      </c>
    </row>
    <row r="8422" spans="1:2" x14ac:dyDescent="0.3">
      <c r="A8422" s="8" t="s">
        <v>26802</v>
      </c>
      <c r="B8422" s="2" t="s">
        <v>14590</v>
      </c>
    </row>
    <row r="8423" spans="1:2" x14ac:dyDescent="0.3">
      <c r="A8423" s="8" t="s">
        <v>26800</v>
      </c>
      <c r="B8423" s="2" t="s">
        <v>14591</v>
      </c>
    </row>
    <row r="8424" spans="1:2" x14ac:dyDescent="0.3">
      <c r="A8424" s="8" t="s">
        <v>14593</v>
      </c>
      <c r="B8424" s="2" t="s">
        <v>14592</v>
      </c>
    </row>
    <row r="8425" spans="1:2" x14ac:dyDescent="0.3">
      <c r="A8425" s="8" t="s">
        <v>26782</v>
      </c>
      <c r="B8425" s="2" t="s">
        <v>25158</v>
      </c>
    </row>
    <row r="8426" spans="1:2" x14ac:dyDescent="0.3">
      <c r="A8426" s="8" t="s">
        <v>26769</v>
      </c>
      <c r="B8426" s="2" t="s">
        <v>25149</v>
      </c>
    </row>
    <row r="8427" spans="1:2" x14ac:dyDescent="0.3">
      <c r="A8427" s="8" t="s">
        <v>26799</v>
      </c>
      <c r="B8427" s="2" t="s">
        <v>14594</v>
      </c>
    </row>
    <row r="8428" spans="1:2" x14ac:dyDescent="0.3">
      <c r="A8428" s="8" t="s">
        <v>26766</v>
      </c>
      <c r="B8428" s="2" t="s">
        <v>25145</v>
      </c>
    </row>
    <row r="8429" spans="1:2" x14ac:dyDescent="0.3">
      <c r="A8429" s="8" t="s">
        <v>26785</v>
      </c>
      <c r="B8429" s="2" t="s">
        <v>25160</v>
      </c>
    </row>
    <row r="8430" spans="1:2" x14ac:dyDescent="0.3">
      <c r="A8430" s="8" t="s">
        <v>26765</v>
      </c>
      <c r="B8430" s="2" t="s">
        <v>25144</v>
      </c>
    </row>
    <row r="8431" spans="1:2" x14ac:dyDescent="0.3">
      <c r="A8431" s="8" t="s">
        <v>26768</v>
      </c>
      <c r="B8431" s="2" t="s">
        <v>25148</v>
      </c>
    </row>
    <row r="8432" spans="1:2" x14ac:dyDescent="0.3">
      <c r="A8432" s="8" t="s">
        <v>26783</v>
      </c>
      <c r="B8432" s="2" t="s">
        <v>14595</v>
      </c>
    </row>
    <row r="8433" spans="1:2" x14ac:dyDescent="0.3">
      <c r="A8433" s="8" t="s">
        <v>26794</v>
      </c>
      <c r="B8433" s="2" t="s">
        <v>25167</v>
      </c>
    </row>
    <row r="8434" spans="1:2" x14ac:dyDescent="0.3">
      <c r="A8434" s="8" t="s">
        <v>26791</v>
      </c>
      <c r="B8434" s="2" t="s">
        <v>14596</v>
      </c>
    </row>
    <row r="8435" spans="1:2" x14ac:dyDescent="0.3">
      <c r="A8435" s="8" t="s">
        <v>26778</v>
      </c>
      <c r="B8435" s="2" t="s">
        <v>14597</v>
      </c>
    </row>
    <row r="8436" spans="1:2" x14ac:dyDescent="0.3">
      <c r="A8436" s="8" t="s">
        <v>26770</v>
      </c>
      <c r="B8436" s="2" t="s">
        <v>14598</v>
      </c>
    </row>
    <row r="8437" spans="1:2" x14ac:dyDescent="0.3">
      <c r="A8437" s="8" t="s">
        <v>26801</v>
      </c>
      <c r="B8437" s="2" t="s">
        <v>25171</v>
      </c>
    </row>
    <row r="8438" spans="1:2" x14ac:dyDescent="0.3">
      <c r="A8438" s="8" t="s">
        <v>26803</v>
      </c>
      <c r="B8438" s="2" t="s">
        <v>14599</v>
      </c>
    </row>
    <row r="8439" spans="1:2" x14ac:dyDescent="0.3">
      <c r="A8439" s="8" t="s">
        <v>26804</v>
      </c>
      <c r="B8439" s="2" t="s">
        <v>14600</v>
      </c>
    </row>
    <row r="8440" spans="1:2" x14ac:dyDescent="0.3">
      <c r="A8440" s="8" t="s">
        <v>28068</v>
      </c>
      <c r="B8440" s="2" t="s">
        <v>14601</v>
      </c>
    </row>
    <row r="8441" spans="1:2" x14ac:dyDescent="0.3">
      <c r="A8441" s="8" t="s">
        <v>26617</v>
      </c>
      <c r="B8441" s="2" t="s">
        <v>25043</v>
      </c>
    </row>
    <row r="8442" spans="1:2" x14ac:dyDescent="0.3">
      <c r="A8442" s="8" t="s">
        <v>26805</v>
      </c>
      <c r="B8442" s="2" t="s">
        <v>25172</v>
      </c>
    </row>
    <row r="8443" spans="1:2" x14ac:dyDescent="0.3">
      <c r="A8443" s="8" t="s">
        <v>28069</v>
      </c>
      <c r="B8443" s="2" t="s">
        <v>14602</v>
      </c>
    </row>
    <row r="8444" spans="1:2" x14ac:dyDescent="0.3">
      <c r="A8444" s="8" t="s">
        <v>28070</v>
      </c>
      <c r="B8444" s="2" t="s">
        <v>14603</v>
      </c>
    </row>
    <row r="8445" spans="1:2" x14ac:dyDescent="0.3">
      <c r="A8445" s="8" t="s">
        <v>26569</v>
      </c>
      <c r="B8445" s="2" t="s">
        <v>25002</v>
      </c>
    </row>
    <row r="8446" spans="1:2" x14ac:dyDescent="0.3">
      <c r="A8446" s="8" t="s">
        <v>26806</v>
      </c>
      <c r="B8446" s="2" t="s">
        <v>25173</v>
      </c>
    </row>
    <row r="8447" spans="1:2" x14ac:dyDescent="0.3">
      <c r="A8447" s="8" t="s">
        <v>26701</v>
      </c>
      <c r="B8447" s="2" t="s">
        <v>25091</v>
      </c>
    </row>
    <row r="8448" spans="1:2" x14ac:dyDescent="0.3">
      <c r="A8448" s="8" t="s">
        <v>26807</v>
      </c>
      <c r="B8448" s="2" t="s">
        <v>25174</v>
      </c>
    </row>
    <row r="8449" spans="1:2" x14ac:dyDescent="0.3">
      <c r="A8449" s="8" t="s">
        <v>26576</v>
      </c>
      <c r="B8449" s="2" t="s">
        <v>25009</v>
      </c>
    </row>
    <row r="8450" spans="1:2" x14ac:dyDescent="0.3">
      <c r="A8450" s="8" t="s">
        <v>26722</v>
      </c>
      <c r="B8450" s="2" t="s">
        <v>25106</v>
      </c>
    </row>
    <row r="8451" spans="1:2" x14ac:dyDescent="0.3">
      <c r="A8451" s="8" t="s">
        <v>1</v>
      </c>
      <c r="B8451" s="2" t="s">
        <v>14604</v>
      </c>
    </row>
    <row r="8452" spans="1:2" x14ac:dyDescent="0.3">
      <c r="A8452" s="8" t="s">
        <v>14606</v>
      </c>
      <c r="B8452" s="2" t="s">
        <v>14605</v>
      </c>
    </row>
    <row r="8453" spans="1:2" x14ac:dyDescent="0.3">
      <c r="A8453" s="8" t="s">
        <v>14608</v>
      </c>
      <c r="B8453" s="2" t="s">
        <v>14607</v>
      </c>
    </row>
    <row r="8454" spans="1:2" x14ac:dyDescent="0.3">
      <c r="A8454" s="8" t="s">
        <v>14610</v>
      </c>
      <c r="B8454" s="2" t="s">
        <v>14609</v>
      </c>
    </row>
    <row r="8455" spans="1:2" x14ac:dyDescent="0.3">
      <c r="A8455" s="8" t="s">
        <v>14612</v>
      </c>
      <c r="B8455" s="2" t="s">
        <v>14611</v>
      </c>
    </row>
    <row r="8456" spans="1:2" x14ac:dyDescent="0.3">
      <c r="A8456" s="8" t="s">
        <v>14614</v>
      </c>
      <c r="B8456" s="2" t="s">
        <v>14613</v>
      </c>
    </row>
    <row r="8457" spans="1:2" x14ac:dyDescent="0.3">
      <c r="A8457" s="8" t="s">
        <v>14616</v>
      </c>
      <c r="B8457" s="2" t="s">
        <v>14615</v>
      </c>
    </row>
    <row r="8458" spans="1:2" x14ac:dyDescent="0.3">
      <c r="A8458" s="8" t="s">
        <v>14618</v>
      </c>
      <c r="B8458" s="2" t="s">
        <v>14617</v>
      </c>
    </row>
    <row r="8459" spans="1:2" x14ac:dyDescent="0.3">
      <c r="A8459" s="8" t="s">
        <v>14620</v>
      </c>
      <c r="B8459" s="2" t="s">
        <v>14619</v>
      </c>
    </row>
    <row r="8460" spans="1:2" x14ac:dyDescent="0.3">
      <c r="A8460" s="8" t="s">
        <v>14622</v>
      </c>
      <c r="B8460" s="2" t="s">
        <v>14621</v>
      </c>
    </row>
    <row r="8461" spans="1:2" x14ac:dyDescent="0.3">
      <c r="A8461" s="8" t="s">
        <v>14624</v>
      </c>
      <c r="B8461" s="2" t="s">
        <v>14623</v>
      </c>
    </row>
    <row r="8462" spans="1:2" x14ac:dyDescent="0.3">
      <c r="A8462" s="8" t="s">
        <v>14626</v>
      </c>
      <c r="B8462" s="2" t="s">
        <v>14625</v>
      </c>
    </row>
    <row r="8463" spans="1:2" x14ac:dyDescent="0.3">
      <c r="A8463" s="8" t="s">
        <v>14628</v>
      </c>
      <c r="B8463" s="2" t="s">
        <v>14627</v>
      </c>
    </row>
    <row r="8464" spans="1:2" x14ac:dyDescent="0.3">
      <c r="A8464" s="8" t="s">
        <v>4546</v>
      </c>
      <c r="B8464" s="2" t="s">
        <v>14629</v>
      </c>
    </row>
    <row r="8465" spans="1:2" x14ac:dyDescent="0.3">
      <c r="A8465" s="8" t="s">
        <v>14631</v>
      </c>
      <c r="B8465" s="2" t="s">
        <v>14630</v>
      </c>
    </row>
    <row r="8466" spans="1:2" x14ac:dyDescent="0.3">
      <c r="A8466" s="8" t="s">
        <v>14633</v>
      </c>
      <c r="B8466" s="2" t="s">
        <v>14632</v>
      </c>
    </row>
    <row r="8467" spans="1:2" x14ac:dyDescent="0.3">
      <c r="A8467" s="8" t="s">
        <v>14635</v>
      </c>
      <c r="B8467" s="2" t="s">
        <v>14634</v>
      </c>
    </row>
    <row r="8468" spans="1:2" x14ac:dyDescent="0.3">
      <c r="A8468" s="8" t="s">
        <v>14637</v>
      </c>
      <c r="B8468" s="2" t="s">
        <v>14636</v>
      </c>
    </row>
    <row r="8469" spans="1:2" x14ac:dyDescent="0.3">
      <c r="A8469" s="8" t="s">
        <v>14639</v>
      </c>
      <c r="B8469" s="2" t="s">
        <v>14638</v>
      </c>
    </row>
    <row r="8470" spans="1:2" x14ac:dyDescent="0.3">
      <c r="A8470" s="8" t="s">
        <v>14641</v>
      </c>
      <c r="B8470" s="2" t="s">
        <v>14640</v>
      </c>
    </row>
    <row r="8471" spans="1:2" x14ac:dyDescent="0.3">
      <c r="A8471" s="8" t="s">
        <v>14643</v>
      </c>
      <c r="B8471" s="2" t="s">
        <v>14642</v>
      </c>
    </row>
    <row r="8472" spans="1:2" x14ac:dyDescent="0.3">
      <c r="A8472" s="8" t="s">
        <v>14645</v>
      </c>
      <c r="B8472" s="2" t="s">
        <v>14644</v>
      </c>
    </row>
    <row r="8473" spans="1:2" x14ac:dyDescent="0.3">
      <c r="A8473" s="8" t="s">
        <v>14647</v>
      </c>
      <c r="B8473" s="2" t="s">
        <v>14646</v>
      </c>
    </row>
    <row r="8474" spans="1:2" x14ac:dyDescent="0.3">
      <c r="A8474" s="8" t="s">
        <v>14649</v>
      </c>
      <c r="B8474" s="2" t="s">
        <v>14648</v>
      </c>
    </row>
    <row r="8475" spans="1:2" x14ac:dyDescent="0.3">
      <c r="A8475" s="8" t="s">
        <v>14651</v>
      </c>
      <c r="B8475" s="2" t="s">
        <v>14650</v>
      </c>
    </row>
    <row r="8476" spans="1:2" x14ac:dyDescent="0.3">
      <c r="A8476" s="8" t="s">
        <v>14653</v>
      </c>
      <c r="B8476" s="2" t="s">
        <v>14652</v>
      </c>
    </row>
    <row r="8477" spans="1:2" x14ac:dyDescent="0.3">
      <c r="A8477" s="8" t="s">
        <v>14655</v>
      </c>
      <c r="B8477" s="2" t="s">
        <v>14654</v>
      </c>
    </row>
    <row r="8478" spans="1:2" x14ac:dyDescent="0.3">
      <c r="A8478" s="8" t="s">
        <v>14657</v>
      </c>
      <c r="B8478" s="2" t="s">
        <v>14656</v>
      </c>
    </row>
    <row r="8479" spans="1:2" x14ac:dyDescent="0.3">
      <c r="A8479" s="8" t="s">
        <v>14659</v>
      </c>
      <c r="B8479" s="2" t="s">
        <v>14658</v>
      </c>
    </row>
    <row r="8480" spans="1:2" x14ac:dyDescent="0.3">
      <c r="A8480" s="8" t="s">
        <v>14661</v>
      </c>
      <c r="B8480" s="2" t="s">
        <v>14660</v>
      </c>
    </row>
    <row r="8481" spans="1:2" x14ac:dyDescent="0.3">
      <c r="A8481" s="8" t="s">
        <v>14663</v>
      </c>
      <c r="B8481" s="2" t="s">
        <v>14662</v>
      </c>
    </row>
    <row r="8482" spans="1:2" x14ac:dyDescent="0.3">
      <c r="A8482" s="8" t="s">
        <v>14665</v>
      </c>
      <c r="B8482" s="2" t="s">
        <v>14664</v>
      </c>
    </row>
    <row r="8483" spans="1:2" x14ac:dyDescent="0.3">
      <c r="A8483" s="8" t="s">
        <v>14667</v>
      </c>
      <c r="B8483" s="2" t="s">
        <v>14666</v>
      </c>
    </row>
    <row r="8484" spans="1:2" x14ac:dyDescent="0.3">
      <c r="A8484" s="8" t="s">
        <v>14669</v>
      </c>
      <c r="B8484" s="2" t="s">
        <v>14668</v>
      </c>
    </row>
    <row r="8485" spans="1:2" x14ac:dyDescent="0.3">
      <c r="A8485" s="8" t="s">
        <v>14671</v>
      </c>
      <c r="B8485" s="2" t="s">
        <v>14670</v>
      </c>
    </row>
    <row r="8486" spans="1:2" x14ac:dyDescent="0.3">
      <c r="A8486" s="8" t="s">
        <v>14673</v>
      </c>
      <c r="B8486" s="2" t="s">
        <v>14672</v>
      </c>
    </row>
    <row r="8487" spans="1:2" x14ac:dyDescent="0.3">
      <c r="A8487" s="8" t="s">
        <v>14675</v>
      </c>
      <c r="B8487" s="2" t="s">
        <v>14674</v>
      </c>
    </row>
    <row r="8488" spans="1:2" x14ac:dyDescent="0.3">
      <c r="A8488" s="8" t="s">
        <v>14677</v>
      </c>
      <c r="B8488" s="2" t="s">
        <v>14676</v>
      </c>
    </row>
    <row r="8489" spans="1:2" x14ac:dyDescent="0.3">
      <c r="A8489" s="8" t="s">
        <v>1</v>
      </c>
      <c r="B8489" s="2" t="s">
        <v>14678</v>
      </c>
    </row>
    <row r="8490" spans="1:2" x14ac:dyDescent="0.3">
      <c r="A8490" s="8" t="s">
        <v>14680</v>
      </c>
      <c r="B8490" s="2" t="s">
        <v>14679</v>
      </c>
    </row>
    <row r="8491" spans="1:2" x14ac:dyDescent="0.3">
      <c r="A8491" s="8" t="s">
        <v>14682</v>
      </c>
      <c r="B8491" s="2" t="s">
        <v>14681</v>
      </c>
    </row>
    <row r="8492" spans="1:2" x14ac:dyDescent="0.3">
      <c r="A8492" s="8" t="s">
        <v>14684</v>
      </c>
      <c r="B8492" s="2" t="s">
        <v>14683</v>
      </c>
    </row>
    <row r="8493" spans="1:2" x14ac:dyDescent="0.3">
      <c r="A8493" s="8" t="s">
        <v>14686</v>
      </c>
      <c r="B8493" s="2" t="s">
        <v>14685</v>
      </c>
    </row>
    <row r="8494" spans="1:2" x14ac:dyDescent="0.3">
      <c r="A8494" s="8" t="s">
        <v>14688</v>
      </c>
      <c r="B8494" s="2" t="s">
        <v>14687</v>
      </c>
    </row>
    <row r="8495" spans="1:2" x14ac:dyDescent="0.3">
      <c r="A8495" s="8" t="s">
        <v>14690</v>
      </c>
      <c r="B8495" s="2" t="s">
        <v>14689</v>
      </c>
    </row>
    <row r="8496" spans="1:2" x14ac:dyDescent="0.3">
      <c r="A8496" s="8" t="s">
        <v>14692</v>
      </c>
      <c r="B8496" s="2" t="s">
        <v>14691</v>
      </c>
    </row>
    <row r="8497" spans="1:2" x14ac:dyDescent="0.3">
      <c r="A8497" s="8" t="s">
        <v>14694</v>
      </c>
      <c r="B8497" s="2" t="s">
        <v>14693</v>
      </c>
    </row>
    <row r="8498" spans="1:2" x14ac:dyDescent="0.3">
      <c r="A8498" s="8" t="s">
        <v>14696</v>
      </c>
      <c r="B8498" s="2" t="s">
        <v>14695</v>
      </c>
    </row>
    <row r="8499" spans="1:2" x14ac:dyDescent="0.3">
      <c r="A8499" s="8" t="s">
        <v>14698</v>
      </c>
      <c r="B8499" s="2" t="s">
        <v>14697</v>
      </c>
    </row>
    <row r="8500" spans="1:2" x14ac:dyDescent="0.3">
      <c r="A8500" s="8" t="s">
        <v>14700</v>
      </c>
      <c r="B8500" s="2" t="s">
        <v>14699</v>
      </c>
    </row>
    <row r="8501" spans="1:2" x14ac:dyDescent="0.3">
      <c r="A8501" s="8" t="s">
        <v>14702</v>
      </c>
      <c r="B8501" s="2" t="s">
        <v>14701</v>
      </c>
    </row>
    <row r="8502" spans="1:2" x14ac:dyDescent="0.3">
      <c r="A8502" s="8" t="s">
        <v>14704</v>
      </c>
      <c r="B8502" s="2" t="s">
        <v>14703</v>
      </c>
    </row>
    <row r="8503" spans="1:2" x14ac:dyDescent="0.3">
      <c r="A8503" s="8" t="s">
        <v>14706</v>
      </c>
      <c r="B8503" s="2" t="s">
        <v>14705</v>
      </c>
    </row>
    <row r="8504" spans="1:2" x14ac:dyDescent="0.3">
      <c r="A8504" s="8" t="s">
        <v>14708</v>
      </c>
      <c r="B8504" s="2" t="s">
        <v>14707</v>
      </c>
    </row>
    <row r="8505" spans="1:2" x14ac:dyDescent="0.3">
      <c r="A8505" s="8" t="s">
        <v>1</v>
      </c>
      <c r="B8505" s="2" t="s">
        <v>14709</v>
      </c>
    </row>
    <row r="8506" spans="1:2" x14ac:dyDescent="0.3">
      <c r="A8506" s="8" t="s">
        <v>14711</v>
      </c>
      <c r="B8506" s="2" t="s">
        <v>14710</v>
      </c>
    </row>
    <row r="8507" spans="1:2" x14ac:dyDescent="0.3">
      <c r="A8507" s="8" t="s">
        <v>14713</v>
      </c>
      <c r="B8507" s="2" t="s">
        <v>14712</v>
      </c>
    </row>
    <row r="8508" spans="1:2" x14ac:dyDescent="0.3">
      <c r="A8508" s="8" t="s">
        <v>14715</v>
      </c>
      <c r="B8508" s="2" t="s">
        <v>14714</v>
      </c>
    </row>
    <row r="8509" spans="1:2" x14ac:dyDescent="0.3">
      <c r="A8509" s="8" t="s">
        <v>14717</v>
      </c>
      <c r="B8509" s="2" t="s">
        <v>14716</v>
      </c>
    </row>
    <row r="8510" spans="1:2" x14ac:dyDescent="0.3">
      <c r="A8510" s="8" t="s">
        <v>14719</v>
      </c>
      <c r="B8510" s="2" t="s">
        <v>14718</v>
      </c>
    </row>
    <row r="8511" spans="1:2" x14ac:dyDescent="0.3">
      <c r="A8511" s="8" t="s">
        <v>14721</v>
      </c>
      <c r="B8511" s="2" t="s">
        <v>14720</v>
      </c>
    </row>
    <row r="8512" spans="1:2" x14ac:dyDescent="0.3">
      <c r="A8512" s="8" t="s">
        <v>14723</v>
      </c>
      <c r="B8512" s="2" t="s">
        <v>14722</v>
      </c>
    </row>
    <row r="8513" spans="1:2" x14ac:dyDescent="0.3">
      <c r="A8513" s="8" t="s">
        <v>14725</v>
      </c>
      <c r="B8513" s="2" t="s">
        <v>14724</v>
      </c>
    </row>
    <row r="8514" spans="1:2" x14ac:dyDescent="0.3">
      <c r="A8514" s="8" t="s">
        <v>14727</v>
      </c>
      <c r="B8514" s="2" t="s">
        <v>14726</v>
      </c>
    </row>
    <row r="8515" spans="1:2" x14ac:dyDescent="0.3">
      <c r="A8515" s="8" t="s">
        <v>14729</v>
      </c>
      <c r="B8515" s="2" t="s">
        <v>14728</v>
      </c>
    </row>
    <row r="8516" spans="1:2" x14ac:dyDescent="0.3">
      <c r="A8516" s="8" t="s">
        <v>14731</v>
      </c>
      <c r="B8516" s="2" t="s">
        <v>14730</v>
      </c>
    </row>
    <row r="8517" spans="1:2" x14ac:dyDescent="0.3">
      <c r="A8517" s="8" t="s">
        <v>14733</v>
      </c>
      <c r="B8517" s="2" t="s">
        <v>14732</v>
      </c>
    </row>
    <row r="8518" spans="1:2" x14ac:dyDescent="0.3">
      <c r="A8518" s="8" t="s">
        <v>14735</v>
      </c>
      <c r="B8518" s="2" t="s">
        <v>14734</v>
      </c>
    </row>
    <row r="8519" spans="1:2" x14ac:dyDescent="0.3">
      <c r="A8519" s="8" t="s">
        <v>14737</v>
      </c>
      <c r="B8519" s="2" t="s">
        <v>14736</v>
      </c>
    </row>
    <row r="8520" spans="1:2" x14ac:dyDescent="0.3">
      <c r="A8520" s="8" t="s">
        <v>14739</v>
      </c>
      <c r="B8520" s="2" t="s">
        <v>14738</v>
      </c>
    </row>
    <row r="8521" spans="1:2" x14ac:dyDescent="0.3">
      <c r="A8521" s="8" t="s">
        <v>1</v>
      </c>
      <c r="B8521" s="2" t="s">
        <v>14740</v>
      </c>
    </row>
    <row r="8522" spans="1:2" x14ac:dyDescent="0.3">
      <c r="A8522" s="8" t="s">
        <v>14742</v>
      </c>
      <c r="B8522" s="2" t="s">
        <v>14741</v>
      </c>
    </row>
    <row r="8523" spans="1:2" x14ac:dyDescent="0.3">
      <c r="A8523" s="8" t="s">
        <v>14744</v>
      </c>
      <c r="B8523" s="2" t="s">
        <v>14743</v>
      </c>
    </row>
    <row r="8524" spans="1:2" x14ac:dyDescent="0.3">
      <c r="A8524" s="8" t="s">
        <v>14746</v>
      </c>
      <c r="B8524" s="2" t="s">
        <v>14745</v>
      </c>
    </row>
    <row r="8525" spans="1:2" x14ac:dyDescent="0.3">
      <c r="A8525" s="8" t="s">
        <v>14748</v>
      </c>
      <c r="B8525" s="2" t="s">
        <v>14747</v>
      </c>
    </row>
    <row r="8526" spans="1:2" x14ac:dyDescent="0.3">
      <c r="A8526" s="8" t="s">
        <v>14750</v>
      </c>
      <c r="B8526" s="2" t="s">
        <v>14749</v>
      </c>
    </row>
    <row r="8527" spans="1:2" x14ac:dyDescent="0.3">
      <c r="A8527" s="8" t="s">
        <v>14752</v>
      </c>
      <c r="B8527" s="2" t="s">
        <v>14751</v>
      </c>
    </row>
    <row r="8528" spans="1:2" x14ac:dyDescent="0.3">
      <c r="A8528" s="8" t="s">
        <v>14754</v>
      </c>
      <c r="B8528" s="2" t="s">
        <v>14753</v>
      </c>
    </row>
    <row r="8529" spans="1:2" x14ac:dyDescent="0.3">
      <c r="A8529" s="8" t="s">
        <v>1</v>
      </c>
      <c r="B8529" s="2" t="s">
        <v>14755</v>
      </c>
    </row>
    <row r="8530" spans="1:2" x14ac:dyDescent="0.3">
      <c r="A8530" s="8" t="s">
        <v>14757</v>
      </c>
      <c r="B8530" s="2" t="s">
        <v>14756</v>
      </c>
    </row>
    <row r="8531" spans="1:2" x14ac:dyDescent="0.3">
      <c r="A8531" s="8" t="s">
        <v>1</v>
      </c>
      <c r="B8531" s="2" t="s">
        <v>14758</v>
      </c>
    </row>
    <row r="8532" spans="1:2" x14ac:dyDescent="0.3">
      <c r="A8532" s="8" t="s">
        <v>14760</v>
      </c>
      <c r="B8532" s="2" t="s">
        <v>14759</v>
      </c>
    </row>
    <row r="8533" spans="1:2" x14ac:dyDescent="0.3">
      <c r="A8533" s="8" t="s">
        <v>14762</v>
      </c>
      <c r="B8533" s="2" t="s">
        <v>14761</v>
      </c>
    </row>
    <row r="8534" spans="1:2" x14ac:dyDescent="0.3">
      <c r="A8534" s="8" t="s">
        <v>507</v>
      </c>
      <c r="B8534" s="2" t="s">
        <v>14763</v>
      </c>
    </row>
    <row r="8535" spans="1:2" x14ac:dyDescent="0.3">
      <c r="A8535" s="8" t="s">
        <v>14765</v>
      </c>
      <c r="B8535" s="2" t="s">
        <v>14764</v>
      </c>
    </row>
    <row r="8536" spans="1:2" x14ac:dyDescent="0.3">
      <c r="A8536" s="8" t="s">
        <v>14767</v>
      </c>
      <c r="B8536" s="2" t="s">
        <v>14766</v>
      </c>
    </row>
    <row r="8537" spans="1:2" x14ac:dyDescent="0.3">
      <c r="A8537" s="8" t="s">
        <v>14769</v>
      </c>
      <c r="B8537" s="2" t="s">
        <v>14768</v>
      </c>
    </row>
    <row r="8538" spans="1:2" x14ac:dyDescent="0.3">
      <c r="A8538" s="8" t="s">
        <v>14771</v>
      </c>
      <c r="B8538" s="2" t="s">
        <v>14770</v>
      </c>
    </row>
    <row r="8539" spans="1:2" x14ac:dyDescent="0.3">
      <c r="A8539" s="8" t="s">
        <v>14773</v>
      </c>
      <c r="B8539" s="2" t="s">
        <v>14772</v>
      </c>
    </row>
    <row r="8540" spans="1:2" x14ac:dyDescent="0.3">
      <c r="A8540" s="8" t="s">
        <v>14775</v>
      </c>
      <c r="B8540" s="2" t="s">
        <v>14774</v>
      </c>
    </row>
    <row r="8541" spans="1:2" x14ac:dyDescent="0.3">
      <c r="A8541" s="8" t="s">
        <v>14777</v>
      </c>
      <c r="B8541" s="2" t="s">
        <v>14776</v>
      </c>
    </row>
    <row r="8542" spans="1:2" x14ac:dyDescent="0.3">
      <c r="A8542" s="8" t="s">
        <v>14779</v>
      </c>
      <c r="B8542" s="2" t="s">
        <v>14778</v>
      </c>
    </row>
    <row r="8543" spans="1:2" x14ac:dyDescent="0.3">
      <c r="A8543" s="8" t="s">
        <v>14781</v>
      </c>
      <c r="B8543" s="2" t="s">
        <v>14780</v>
      </c>
    </row>
    <row r="8544" spans="1:2" x14ac:dyDescent="0.3">
      <c r="A8544" s="8" t="s">
        <v>14783</v>
      </c>
      <c r="B8544" s="2" t="s">
        <v>14782</v>
      </c>
    </row>
    <row r="8545" spans="1:2" x14ac:dyDescent="0.3">
      <c r="A8545" s="8" t="s">
        <v>14785</v>
      </c>
      <c r="B8545" s="2" t="s">
        <v>14784</v>
      </c>
    </row>
    <row r="8546" spans="1:2" x14ac:dyDescent="0.3">
      <c r="A8546" s="8" t="s">
        <v>14787</v>
      </c>
      <c r="B8546" s="2" t="s">
        <v>14786</v>
      </c>
    </row>
    <row r="8547" spans="1:2" x14ac:dyDescent="0.3">
      <c r="A8547" s="8" t="s">
        <v>14789</v>
      </c>
      <c r="B8547" s="2" t="s">
        <v>14788</v>
      </c>
    </row>
    <row r="8548" spans="1:2" x14ac:dyDescent="0.3">
      <c r="A8548" s="8" t="s">
        <v>14791</v>
      </c>
      <c r="B8548" s="2" t="s">
        <v>14790</v>
      </c>
    </row>
    <row r="8549" spans="1:2" x14ac:dyDescent="0.3">
      <c r="A8549" s="8" t="s">
        <v>14793</v>
      </c>
      <c r="B8549" s="2" t="s">
        <v>14792</v>
      </c>
    </row>
    <row r="8550" spans="1:2" x14ac:dyDescent="0.3">
      <c r="A8550" s="8" t="s">
        <v>14795</v>
      </c>
      <c r="B8550" s="2" t="s">
        <v>14794</v>
      </c>
    </row>
    <row r="8551" spans="1:2" x14ac:dyDescent="0.3">
      <c r="A8551" s="8" t="s">
        <v>14797</v>
      </c>
      <c r="B8551" s="2" t="s">
        <v>14796</v>
      </c>
    </row>
    <row r="8552" spans="1:2" x14ac:dyDescent="0.3">
      <c r="A8552" s="8" t="s">
        <v>14799</v>
      </c>
      <c r="B8552" s="2" t="s">
        <v>14798</v>
      </c>
    </row>
    <row r="8553" spans="1:2" x14ac:dyDescent="0.3">
      <c r="A8553" s="8" t="s">
        <v>14801</v>
      </c>
      <c r="B8553" s="2" t="s">
        <v>14800</v>
      </c>
    </row>
    <row r="8554" spans="1:2" x14ac:dyDescent="0.3">
      <c r="A8554" s="8" t="s">
        <v>14803</v>
      </c>
      <c r="B8554" s="2" t="s">
        <v>14802</v>
      </c>
    </row>
    <row r="8555" spans="1:2" x14ac:dyDescent="0.3">
      <c r="A8555" s="8" t="s">
        <v>14805</v>
      </c>
      <c r="B8555" s="2" t="s">
        <v>14804</v>
      </c>
    </row>
    <row r="8556" spans="1:2" x14ac:dyDescent="0.3">
      <c r="A8556" s="8" t="s">
        <v>14807</v>
      </c>
      <c r="B8556" s="2" t="s">
        <v>14806</v>
      </c>
    </row>
    <row r="8557" spans="1:2" x14ac:dyDescent="0.3">
      <c r="A8557" s="8" t="s">
        <v>14809</v>
      </c>
      <c r="B8557" s="2" t="s">
        <v>14808</v>
      </c>
    </row>
    <row r="8558" spans="1:2" x14ac:dyDescent="0.3">
      <c r="A8558" s="8" t="s">
        <v>14811</v>
      </c>
      <c r="B8558" s="2" t="s">
        <v>14810</v>
      </c>
    </row>
    <row r="8559" spans="1:2" x14ac:dyDescent="0.3">
      <c r="A8559" s="8" t="s">
        <v>14813</v>
      </c>
      <c r="B8559" s="2" t="s">
        <v>14812</v>
      </c>
    </row>
    <row r="8560" spans="1:2" x14ac:dyDescent="0.3">
      <c r="A8560" s="8" t="s">
        <v>14815</v>
      </c>
      <c r="B8560" s="2" t="s">
        <v>14814</v>
      </c>
    </row>
    <row r="8561" spans="1:2" x14ac:dyDescent="0.3">
      <c r="A8561" s="8" t="s">
        <v>14817</v>
      </c>
      <c r="B8561" s="2" t="s">
        <v>14816</v>
      </c>
    </row>
    <row r="8562" spans="1:2" x14ac:dyDescent="0.3">
      <c r="A8562" s="8" t="s">
        <v>14819</v>
      </c>
      <c r="B8562" s="2" t="s">
        <v>14818</v>
      </c>
    </row>
    <row r="8563" spans="1:2" x14ac:dyDescent="0.3">
      <c r="A8563" s="8" t="s">
        <v>14821</v>
      </c>
      <c r="B8563" s="2" t="s">
        <v>14820</v>
      </c>
    </row>
    <row r="8564" spans="1:2" x14ac:dyDescent="0.3">
      <c r="A8564" s="8" t="s">
        <v>14823</v>
      </c>
      <c r="B8564" s="2" t="s">
        <v>14822</v>
      </c>
    </row>
    <row r="8565" spans="1:2" x14ac:dyDescent="0.3">
      <c r="A8565" s="8" t="s">
        <v>14825</v>
      </c>
      <c r="B8565" s="2" t="s">
        <v>14824</v>
      </c>
    </row>
    <row r="8566" spans="1:2" x14ac:dyDescent="0.3">
      <c r="A8566" s="8" t="s">
        <v>14827</v>
      </c>
      <c r="B8566" s="2" t="s">
        <v>14826</v>
      </c>
    </row>
    <row r="8567" spans="1:2" x14ac:dyDescent="0.3">
      <c r="A8567" s="8" t="s">
        <v>14829</v>
      </c>
      <c r="B8567" s="2" t="s">
        <v>14828</v>
      </c>
    </row>
    <row r="8568" spans="1:2" x14ac:dyDescent="0.3">
      <c r="A8568" s="8" t="s">
        <v>14831</v>
      </c>
      <c r="B8568" s="2" t="s">
        <v>14830</v>
      </c>
    </row>
    <row r="8569" spans="1:2" x14ac:dyDescent="0.3">
      <c r="A8569" s="8" t="s">
        <v>1</v>
      </c>
      <c r="B8569" s="2" t="s">
        <v>14832</v>
      </c>
    </row>
    <row r="8570" spans="1:2" x14ac:dyDescent="0.3">
      <c r="A8570" s="8" t="s">
        <v>14834</v>
      </c>
      <c r="B8570" s="2" t="s">
        <v>14833</v>
      </c>
    </row>
    <row r="8571" spans="1:2" x14ac:dyDescent="0.3">
      <c r="A8571" s="8" t="s">
        <v>14836</v>
      </c>
      <c r="B8571" s="2" t="s">
        <v>14835</v>
      </c>
    </row>
    <row r="8572" spans="1:2" x14ac:dyDescent="0.3">
      <c r="A8572" s="8" t="s">
        <v>14838</v>
      </c>
      <c r="B8572" s="2" t="s">
        <v>14837</v>
      </c>
    </row>
    <row r="8573" spans="1:2" x14ac:dyDescent="0.3">
      <c r="A8573" s="8" t="s">
        <v>14840</v>
      </c>
      <c r="B8573" s="2" t="s">
        <v>14839</v>
      </c>
    </row>
    <row r="8574" spans="1:2" x14ac:dyDescent="0.3">
      <c r="A8574" s="8" t="s">
        <v>14842</v>
      </c>
      <c r="B8574" s="2" t="s">
        <v>14841</v>
      </c>
    </row>
    <row r="8575" spans="1:2" x14ac:dyDescent="0.3">
      <c r="A8575" s="8" t="s">
        <v>14844</v>
      </c>
      <c r="B8575" s="2" t="s">
        <v>14843</v>
      </c>
    </row>
    <row r="8576" spans="1:2" x14ac:dyDescent="0.3">
      <c r="A8576" s="8" t="s">
        <v>14846</v>
      </c>
      <c r="B8576" s="2" t="s">
        <v>14845</v>
      </c>
    </row>
    <row r="8577" spans="1:2" x14ac:dyDescent="0.3">
      <c r="A8577" s="8" t="s">
        <v>14848</v>
      </c>
      <c r="B8577" s="2" t="s">
        <v>14847</v>
      </c>
    </row>
    <row r="8578" spans="1:2" x14ac:dyDescent="0.3">
      <c r="A8578" s="8" t="s">
        <v>14850</v>
      </c>
      <c r="B8578" s="2" t="s">
        <v>14849</v>
      </c>
    </row>
    <row r="8579" spans="1:2" x14ac:dyDescent="0.3">
      <c r="A8579" s="8" t="s">
        <v>14852</v>
      </c>
      <c r="B8579" s="2" t="s">
        <v>14851</v>
      </c>
    </row>
    <row r="8580" spans="1:2" x14ac:dyDescent="0.3">
      <c r="A8580" s="8" t="s">
        <v>14854</v>
      </c>
      <c r="B8580" s="2" t="s">
        <v>14853</v>
      </c>
    </row>
    <row r="8581" spans="1:2" x14ac:dyDescent="0.3">
      <c r="A8581" s="8" t="s">
        <v>1</v>
      </c>
      <c r="B8581" s="2" t="s">
        <v>14855</v>
      </c>
    </row>
    <row r="8582" spans="1:2" x14ac:dyDescent="0.3">
      <c r="A8582" s="8" t="s">
        <v>14857</v>
      </c>
      <c r="B8582" s="2" t="s">
        <v>14856</v>
      </c>
    </row>
    <row r="8583" spans="1:2" x14ac:dyDescent="0.3">
      <c r="A8583" s="8" t="s">
        <v>14859</v>
      </c>
      <c r="B8583" s="2" t="s">
        <v>14858</v>
      </c>
    </row>
    <row r="8584" spans="1:2" x14ac:dyDescent="0.3">
      <c r="A8584" s="8" t="s">
        <v>14861</v>
      </c>
      <c r="B8584" s="2" t="s">
        <v>14860</v>
      </c>
    </row>
    <row r="8585" spans="1:2" x14ac:dyDescent="0.3">
      <c r="A8585" s="8" t="s">
        <v>14863</v>
      </c>
      <c r="B8585" s="2" t="s">
        <v>14862</v>
      </c>
    </row>
    <row r="8586" spans="1:2" x14ac:dyDescent="0.3">
      <c r="A8586" s="8" t="s">
        <v>14865</v>
      </c>
      <c r="B8586" s="2" t="s">
        <v>14864</v>
      </c>
    </row>
    <row r="8587" spans="1:2" x14ac:dyDescent="0.3">
      <c r="A8587" s="8" t="s">
        <v>14867</v>
      </c>
      <c r="B8587" s="2" t="s">
        <v>14866</v>
      </c>
    </row>
    <row r="8588" spans="1:2" x14ac:dyDescent="0.3">
      <c r="A8588" s="8" t="s">
        <v>14869</v>
      </c>
      <c r="B8588" s="2" t="s">
        <v>14868</v>
      </c>
    </row>
    <row r="8589" spans="1:2" x14ac:dyDescent="0.3">
      <c r="A8589" s="8" t="s">
        <v>14871</v>
      </c>
      <c r="B8589" s="2" t="s">
        <v>14870</v>
      </c>
    </row>
    <row r="8590" spans="1:2" x14ac:dyDescent="0.3">
      <c r="A8590" s="8" t="s">
        <v>14873</v>
      </c>
      <c r="B8590" s="2" t="s">
        <v>14872</v>
      </c>
    </row>
    <row r="8591" spans="1:2" x14ac:dyDescent="0.3">
      <c r="A8591" s="8" t="s">
        <v>14875</v>
      </c>
      <c r="B8591" s="2" t="s">
        <v>14874</v>
      </c>
    </row>
    <row r="8592" spans="1:2" x14ac:dyDescent="0.3">
      <c r="A8592" s="8" t="s">
        <v>14877</v>
      </c>
      <c r="B8592" s="2" t="s">
        <v>14876</v>
      </c>
    </row>
    <row r="8593" spans="1:2" x14ac:dyDescent="0.3">
      <c r="A8593" s="8" t="s">
        <v>14879</v>
      </c>
      <c r="B8593" s="2" t="s">
        <v>14878</v>
      </c>
    </row>
    <row r="8594" spans="1:2" x14ac:dyDescent="0.3">
      <c r="A8594" s="8" t="s">
        <v>14881</v>
      </c>
      <c r="B8594" s="2" t="s">
        <v>14880</v>
      </c>
    </row>
    <row r="8595" spans="1:2" x14ac:dyDescent="0.3">
      <c r="A8595" s="8" t="s">
        <v>14883</v>
      </c>
      <c r="B8595" s="2" t="s">
        <v>14882</v>
      </c>
    </row>
    <row r="8596" spans="1:2" x14ac:dyDescent="0.3">
      <c r="A8596" s="8" t="s">
        <v>14885</v>
      </c>
      <c r="B8596" s="2" t="s">
        <v>14884</v>
      </c>
    </row>
    <row r="8597" spans="1:2" x14ac:dyDescent="0.3">
      <c r="A8597" s="8" t="s">
        <v>14887</v>
      </c>
      <c r="B8597" s="2" t="s">
        <v>14886</v>
      </c>
    </row>
    <row r="8598" spans="1:2" x14ac:dyDescent="0.3">
      <c r="A8598" s="8" t="s">
        <v>14889</v>
      </c>
      <c r="B8598" s="2" t="s">
        <v>14888</v>
      </c>
    </row>
    <row r="8599" spans="1:2" x14ac:dyDescent="0.3">
      <c r="A8599" s="8" t="s">
        <v>14891</v>
      </c>
      <c r="B8599" s="2" t="s">
        <v>14890</v>
      </c>
    </row>
    <row r="8600" spans="1:2" x14ac:dyDescent="0.3">
      <c r="A8600" s="8" t="s">
        <v>14893</v>
      </c>
      <c r="B8600" s="2" t="s">
        <v>14892</v>
      </c>
    </row>
    <row r="8601" spans="1:2" x14ac:dyDescent="0.3">
      <c r="A8601" s="8" t="s">
        <v>14895</v>
      </c>
      <c r="B8601" s="2" t="s">
        <v>14894</v>
      </c>
    </row>
    <row r="8602" spans="1:2" x14ac:dyDescent="0.3">
      <c r="A8602" s="8" t="s">
        <v>14897</v>
      </c>
      <c r="B8602" s="2" t="s">
        <v>14896</v>
      </c>
    </row>
    <row r="8603" spans="1:2" x14ac:dyDescent="0.3">
      <c r="A8603" s="8" t="s">
        <v>14899</v>
      </c>
      <c r="B8603" s="2" t="s">
        <v>14898</v>
      </c>
    </row>
    <row r="8604" spans="1:2" x14ac:dyDescent="0.3">
      <c r="A8604" s="8" t="s">
        <v>14901</v>
      </c>
      <c r="B8604" s="2" t="s">
        <v>14900</v>
      </c>
    </row>
    <row r="8605" spans="1:2" x14ac:dyDescent="0.3">
      <c r="A8605" s="8" t="s">
        <v>14903</v>
      </c>
      <c r="B8605" s="2" t="s">
        <v>14902</v>
      </c>
    </row>
    <row r="8606" spans="1:2" x14ac:dyDescent="0.3">
      <c r="A8606" s="8" t="s">
        <v>14905</v>
      </c>
      <c r="B8606" s="2" t="s">
        <v>14904</v>
      </c>
    </row>
    <row r="8607" spans="1:2" x14ac:dyDescent="0.3">
      <c r="A8607" s="8" t="s">
        <v>14907</v>
      </c>
      <c r="B8607" s="2" t="s">
        <v>14906</v>
      </c>
    </row>
    <row r="8608" spans="1:2" x14ac:dyDescent="0.3">
      <c r="A8608" s="8" t="s">
        <v>14909</v>
      </c>
      <c r="B8608" s="2" t="s">
        <v>14908</v>
      </c>
    </row>
    <row r="8609" spans="1:2" x14ac:dyDescent="0.3">
      <c r="A8609" s="8" t="s">
        <v>14911</v>
      </c>
      <c r="B8609" s="2" t="s">
        <v>14910</v>
      </c>
    </row>
    <row r="8610" spans="1:2" x14ac:dyDescent="0.3">
      <c r="A8610" s="8" t="s">
        <v>14913</v>
      </c>
      <c r="B8610" s="2" t="s">
        <v>14912</v>
      </c>
    </row>
    <row r="8611" spans="1:2" x14ac:dyDescent="0.3">
      <c r="A8611" s="8" t="s">
        <v>14915</v>
      </c>
      <c r="B8611" s="2" t="s">
        <v>14914</v>
      </c>
    </row>
    <row r="8612" spans="1:2" x14ac:dyDescent="0.3">
      <c r="A8612" s="8" t="s">
        <v>14917</v>
      </c>
      <c r="B8612" s="2" t="s">
        <v>14916</v>
      </c>
    </row>
    <row r="8613" spans="1:2" x14ac:dyDescent="0.3">
      <c r="A8613" s="8" t="s">
        <v>14919</v>
      </c>
      <c r="B8613" s="2" t="s">
        <v>14918</v>
      </c>
    </row>
    <row r="8614" spans="1:2" x14ac:dyDescent="0.3">
      <c r="A8614" s="8" t="s">
        <v>14921</v>
      </c>
      <c r="B8614" s="2" t="s">
        <v>14920</v>
      </c>
    </row>
    <row r="8615" spans="1:2" x14ac:dyDescent="0.3">
      <c r="A8615" s="8" t="s">
        <v>14923</v>
      </c>
      <c r="B8615" s="2" t="s">
        <v>14922</v>
      </c>
    </row>
    <row r="8616" spans="1:2" x14ac:dyDescent="0.3">
      <c r="A8616" s="8" t="s">
        <v>14925</v>
      </c>
      <c r="B8616" s="2" t="s">
        <v>14924</v>
      </c>
    </row>
    <row r="8617" spans="1:2" x14ac:dyDescent="0.3">
      <c r="A8617" s="8" t="s">
        <v>14927</v>
      </c>
      <c r="B8617" s="2" t="s">
        <v>14926</v>
      </c>
    </row>
    <row r="8618" spans="1:2" x14ac:dyDescent="0.3">
      <c r="A8618" s="8" t="s">
        <v>14929</v>
      </c>
      <c r="B8618" s="2" t="s">
        <v>14928</v>
      </c>
    </row>
    <row r="8619" spans="1:2" x14ac:dyDescent="0.3">
      <c r="A8619" s="8" t="s">
        <v>14931</v>
      </c>
      <c r="B8619" s="2" t="s">
        <v>14930</v>
      </c>
    </row>
    <row r="8620" spans="1:2" x14ac:dyDescent="0.3">
      <c r="A8620" s="8" t="s">
        <v>14933</v>
      </c>
      <c r="B8620" s="2" t="s">
        <v>14932</v>
      </c>
    </row>
    <row r="8621" spans="1:2" x14ac:dyDescent="0.3">
      <c r="A8621" s="8" t="s">
        <v>14935</v>
      </c>
      <c r="B8621" s="2" t="s">
        <v>14934</v>
      </c>
    </row>
    <row r="8622" spans="1:2" x14ac:dyDescent="0.3">
      <c r="A8622" s="8" t="s">
        <v>14937</v>
      </c>
      <c r="B8622" s="2" t="s">
        <v>14936</v>
      </c>
    </row>
    <row r="8623" spans="1:2" x14ac:dyDescent="0.3">
      <c r="A8623" s="8" t="s">
        <v>14939</v>
      </c>
      <c r="B8623" s="2" t="s">
        <v>14938</v>
      </c>
    </row>
    <row r="8624" spans="1:2" x14ac:dyDescent="0.3">
      <c r="A8624" s="8" t="s">
        <v>14941</v>
      </c>
      <c r="B8624" s="2" t="s">
        <v>14940</v>
      </c>
    </row>
    <row r="8625" spans="1:2" x14ac:dyDescent="0.3">
      <c r="A8625" s="8" t="s">
        <v>14943</v>
      </c>
      <c r="B8625" s="2" t="s">
        <v>14942</v>
      </c>
    </row>
    <row r="8626" spans="1:2" x14ac:dyDescent="0.3">
      <c r="A8626" s="8" t="s">
        <v>14945</v>
      </c>
      <c r="B8626" s="2" t="s">
        <v>14944</v>
      </c>
    </row>
    <row r="8627" spans="1:2" x14ac:dyDescent="0.3">
      <c r="A8627" s="8" t="s">
        <v>14947</v>
      </c>
      <c r="B8627" s="2" t="s">
        <v>14946</v>
      </c>
    </row>
    <row r="8628" spans="1:2" x14ac:dyDescent="0.3">
      <c r="A8628" s="8" t="s">
        <v>14949</v>
      </c>
      <c r="B8628" s="2" t="s">
        <v>14948</v>
      </c>
    </row>
    <row r="8629" spans="1:2" x14ac:dyDescent="0.3">
      <c r="A8629" s="8" t="s">
        <v>14951</v>
      </c>
      <c r="B8629" s="2" t="s">
        <v>14950</v>
      </c>
    </row>
    <row r="8630" spans="1:2" x14ac:dyDescent="0.3">
      <c r="A8630" s="8" t="s">
        <v>14953</v>
      </c>
      <c r="B8630" s="2" t="s">
        <v>14952</v>
      </c>
    </row>
    <row r="8631" spans="1:2" x14ac:dyDescent="0.3">
      <c r="A8631" s="8" t="s">
        <v>14955</v>
      </c>
      <c r="B8631" s="2" t="s">
        <v>14954</v>
      </c>
    </row>
    <row r="8632" spans="1:2" x14ac:dyDescent="0.3">
      <c r="A8632" s="8" t="s">
        <v>14957</v>
      </c>
      <c r="B8632" s="2" t="s">
        <v>14956</v>
      </c>
    </row>
    <row r="8633" spans="1:2" x14ac:dyDescent="0.3">
      <c r="A8633" s="8" t="s">
        <v>14959</v>
      </c>
      <c r="B8633" s="2" t="s">
        <v>14958</v>
      </c>
    </row>
    <row r="8634" spans="1:2" x14ac:dyDescent="0.3">
      <c r="A8634" s="8" t="s">
        <v>14961</v>
      </c>
      <c r="B8634" s="2" t="s">
        <v>14960</v>
      </c>
    </row>
    <row r="8635" spans="1:2" x14ac:dyDescent="0.3">
      <c r="A8635" s="8" t="s">
        <v>14963</v>
      </c>
      <c r="B8635" s="2" t="s">
        <v>14962</v>
      </c>
    </row>
    <row r="8636" spans="1:2" x14ac:dyDescent="0.3">
      <c r="A8636" s="8" t="s">
        <v>14965</v>
      </c>
      <c r="B8636" s="2" t="s">
        <v>14964</v>
      </c>
    </row>
    <row r="8637" spans="1:2" x14ac:dyDescent="0.3">
      <c r="A8637" s="8" t="s">
        <v>14967</v>
      </c>
      <c r="B8637" s="2" t="s">
        <v>14966</v>
      </c>
    </row>
    <row r="8638" spans="1:2" x14ac:dyDescent="0.3">
      <c r="A8638" s="8" t="s">
        <v>14969</v>
      </c>
      <c r="B8638" s="2" t="s">
        <v>14968</v>
      </c>
    </row>
    <row r="8639" spans="1:2" x14ac:dyDescent="0.3">
      <c r="A8639" s="8" t="s">
        <v>14971</v>
      </c>
      <c r="B8639" s="2" t="s">
        <v>14970</v>
      </c>
    </row>
    <row r="8640" spans="1:2" x14ac:dyDescent="0.3">
      <c r="A8640" s="8" t="s">
        <v>14973</v>
      </c>
      <c r="B8640" s="2" t="s">
        <v>14972</v>
      </c>
    </row>
    <row r="8641" spans="1:2" x14ac:dyDescent="0.3">
      <c r="A8641" s="8" t="s">
        <v>14975</v>
      </c>
      <c r="B8641" s="2" t="s">
        <v>14974</v>
      </c>
    </row>
    <row r="8642" spans="1:2" x14ac:dyDescent="0.3">
      <c r="A8642" s="8" t="s">
        <v>14977</v>
      </c>
      <c r="B8642" s="2" t="s">
        <v>14976</v>
      </c>
    </row>
    <row r="8643" spans="1:2" x14ac:dyDescent="0.3">
      <c r="A8643" s="8" t="s">
        <v>14979</v>
      </c>
      <c r="B8643" s="2" t="s">
        <v>14978</v>
      </c>
    </row>
    <row r="8644" spans="1:2" x14ac:dyDescent="0.3">
      <c r="A8644" s="8" t="s">
        <v>14981</v>
      </c>
      <c r="B8644" s="2" t="s">
        <v>14980</v>
      </c>
    </row>
    <row r="8645" spans="1:2" x14ac:dyDescent="0.3">
      <c r="A8645" s="8" t="s">
        <v>14983</v>
      </c>
      <c r="B8645" s="2" t="s">
        <v>14982</v>
      </c>
    </row>
    <row r="8646" spans="1:2" x14ac:dyDescent="0.3">
      <c r="A8646" s="8" t="s">
        <v>14985</v>
      </c>
      <c r="B8646" s="2" t="s">
        <v>14984</v>
      </c>
    </row>
    <row r="8647" spans="1:2" x14ac:dyDescent="0.3">
      <c r="A8647" s="8" t="s">
        <v>14987</v>
      </c>
      <c r="B8647" s="2" t="s">
        <v>14986</v>
      </c>
    </row>
    <row r="8648" spans="1:2" x14ac:dyDescent="0.3">
      <c r="A8648" s="8" t="s">
        <v>14989</v>
      </c>
      <c r="B8648" s="2" t="s">
        <v>14988</v>
      </c>
    </row>
    <row r="8649" spans="1:2" x14ac:dyDescent="0.3">
      <c r="A8649" s="8" t="s">
        <v>14991</v>
      </c>
      <c r="B8649" s="2" t="s">
        <v>14990</v>
      </c>
    </row>
    <row r="8650" spans="1:2" x14ac:dyDescent="0.3">
      <c r="A8650" s="8" t="s">
        <v>14993</v>
      </c>
      <c r="B8650" s="2" t="s">
        <v>14992</v>
      </c>
    </row>
    <row r="8651" spans="1:2" x14ac:dyDescent="0.3">
      <c r="A8651" s="8" t="s">
        <v>14995</v>
      </c>
      <c r="B8651" s="2" t="s">
        <v>14994</v>
      </c>
    </row>
    <row r="8652" spans="1:2" x14ac:dyDescent="0.3">
      <c r="A8652" s="8" t="s">
        <v>14997</v>
      </c>
      <c r="B8652" s="2" t="s">
        <v>14996</v>
      </c>
    </row>
    <row r="8653" spans="1:2" x14ac:dyDescent="0.3">
      <c r="A8653" s="8" t="s">
        <v>14999</v>
      </c>
      <c r="B8653" s="2" t="s">
        <v>14998</v>
      </c>
    </row>
    <row r="8654" spans="1:2" x14ac:dyDescent="0.3">
      <c r="A8654" s="8" t="s">
        <v>15001</v>
      </c>
      <c r="B8654" s="2" t="s">
        <v>15000</v>
      </c>
    </row>
    <row r="8655" spans="1:2" x14ac:dyDescent="0.3">
      <c r="A8655" s="8" t="s">
        <v>15003</v>
      </c>
      <c r="B8655" s="2" t="s">
        <v>15002</v>
      </c>
    </row>
    <row r="8656" spans="1:2" x14ac:dyDescent="0.3">
      <c r="A8656" s="8" t="s">
        <v>15005</v>
      </c>
      <c r="B8656" s="2" t="s">
        <v>15004</v>
      </c>
    </row>
    <row r="8657" spans="1:2" x14ac:dyDescent="0.3">
      <c r="A8657" s="8" t="s">
        <v>15007</v>
      </c>
      <c r="B8657" s="2" t="s">
        <v>15006</v>
      </c>
    </row>
    <row r="8658" spans="1:2" x14ac:dyDescent="0.3">
      <c r="A8658" s="8" t="s">
        <v>15009</v>
      </c>
      <c r="B8658" s="2" t="s">
        <v>15008</v>
      </c>
    </row>
    <row r="8659" spans="1:2" x14ac:dyDescent="0.3">
      <c r="A8659" s="8" t="s">
        <v>15011</v>
      </c>
      <c r="B8659" s="2" t="s">
        <v>15010</v>
      </c>
    </row>
    <row r="8660" spans="1:2" x14ac:dyDescent="0.3">
      <c r="A8660" s="8" t="s">
        <v>15013</v>
      </c>
      <c r="B8660" s="2" t="s">
        <v>15012</v>
      </c>
    </row>
    <row r="8661" spans="1:2" x14ac:dyDescent="0.3">
      <c r="A8661" s="8" t="s">
        <v>15015</v>
      </c>
      <c r="B8661" s="2" t="s">
        <v>15014</v>
      </c>
    </row>
    <row r="8662" spans="1:2" x14ac:dyDescent="0.3">
      <c r="A8662" s="8" t="s">
        <v>15017</v>
      </c>
      <c r="B8662" s="2" t="s">
        <v>15016</v>
      </c>
    </row>
    <row r="8663" spans="1:2" x14ac:dyDescent="0.3">
      <c r="A8663" s="8" t="s">
        <v>15019</v>
      </c>
      <c r="B8663" s="2" t="s">
        <v>15018</v>
      </c>
    </row>
    <row r="8664" spans="1:2" x14ac:dyDescent="0.3">
      <c r="A8664" s="8" t="s">
        <v>15021</v>
      </c>
      <c r="B8664" s="2" t="s">
        <v>15020</v>
      </c>
    </row>
    <row r="8665" spans="1:2" x14ac:dyDescent="0.3">
      <c r="A8665" s="8" t="s">
        <v>15023</v>
      </c>
      <c r="B8665" s="2" t="s">
        <v>15022</v>
      </c>
    </row>
    <row r="8666" spans="1:2" x14ac:dyDescent="0.3">
      <c r="A8666" s="8" t="s">
        <v>15025</v>
      </c>
      <c r="B8666" s="2" t="s">
        <v>15024</v>
      </c>
    </row>
    <row r="8667" spans="1:2" x14ac:dyDescent="0.3">
      <c r="A8667" s="8" t="s">
        <v>15027</v>
      </c>
      <c r="B8667" s="2" t="s">
        <v>15026</v>
      </c>
    </row>
    <row r="8668" spans="1:2" x14ac:dyDescent="0.3">
      <c r="A8668" s="8" t="s">
        <v>15029</v>
      </c>
      <c r="B8668" s="2" t="s">
        <v>15028</v>
      </c>
    </row>
    <row r="8669" spans="1:2" x14ac:dyDescent="0.3">
      <c r="A8669" s="8" t="s">
        <v>15031</v>
      </c>
      <c r="B8669" s="2" t="s">
        <v>15030</v>
      </c>
    </row>
    <row r="8670" spans="1:2" x14ac:dyDescent="0.3">
      <c r="A8670" s="8" t="s">
        <v>15033</v>
      </c>
      <c r="B8670" s="2" t="s">
        <v>15032</v>
      </c>
    </row>
    <row r="8671" spans="1:2" x14ac:dyDescent="0.3">
      <c r="A8671" s="8" t="s">
        <v>15035</v>
      </c>
      <c r="B8671" s="2" t="s">
        <v>15034</v>
      </c>
    </row>
    <row r="8672" spans="1:2" x14ac:dyDescent="0.3">
      <c r="A8672" s="8" t="s">
        <v>15037</v>
      </c>
      <c r="B8672" s="2" t="s">
        <v>15036</v>
      </c>
    </row>
    <row r="8673" spans="1:2" x14ac:dyDescent="0.3">
      <c r="A8673" s="8" t="s">
        <v>15039</v>
      </c>
      <c r="B8673" s="2" t="s">
        <v>15038</v>
      </c>
    </row>
    <row r="8674" spans="1:2" x14ac:dyDescent="0.3">
      <c r="A8674" s="8" t="s">
        <v>15041</v>
      </c>
      <c r="B8674" s="2" t="s">
        <v>15040</v>
      </c>
    </row>
    <row r="8675" spans="1:2" x14ac:dyDescent="0.3">
      <c r="A8675" s="8" t="s">
        <v>15043</v>
      </c>
      <c r="B8675" s="2" t="s">
        <v>15042</v>
      </c>
    </row>
    <row r="8676" spans="1:2" x14ac:dyDescent="0.3">
      <c r="A8676" s="8" t="s">
        <v>15045</v>
      </c>
      <c r="B8676" s="2" t="s">
        <v>15044</v>
      </c>
    </row>
    <row r="8677" spans="1:2" x14ac:dyDescent="0.3">
      <c r="A8677" s="8" t="s">
        <v>15047</v>
      </c>
      <c r="B8677" s="2" t="s">
        <v>15046</v>
      </c>
    </row>
    <row r="8678" spans="1:2" x14ac:dyDescent="0.3">
      <c r="A8678" s="8" t="s">
        <v>15049</v>
      </c>
      <c r="B8678" s="2" t="s">
        <v>15048</v>
      </c>
    </row>
    <row r="8679" spans="1:2" x14ac:dyDescent="0.3">
      <c r="A8679" s="8" t="s">
        <v>15051</v>
      </c>
      <c r="B8679" s="2" t="s">
        <v>15050</v>
      </c>
    </row>
    <row r="8680" spans="1:2" x14ac:dyDescent="0.3">
      <c r="A8680" s="8" t="s">
        <v>15053</v>
      </c>
      <c r="B8680" s="2" t="s">
        <v>15052</v>
      </c>
    </row>
    <row r="8681" spans="1:2" x14ac:dyDescent="0.3">
      <c r="A8681" s="8" t="s">
        <v>15055</v>
      </c>
      <c r="B8681" s="2" t="s">
        <v>15054</v>
      </c>
    </row>
    <row r="8682" spans="1:2" x14ac:dyDescent="0.3">
      <c r="A8682" s="8" t="s">
        <v>15057</v>
      </c>
      <c r="B8682" s="2" t="s">
        <v>15056</v>
      </c>
    </row>
    <row r="8683" spans="1:2" x14ac:dyDescent="0.3">
      <c r="A8683" s="8" t="s">
        <v>15059</v>
      </c>
      <c r="B8683" s="2" t="s">
        <v>15058</v>
      </c>
    </row>
    <row r="8684" spans="1:2" x14ac:dyDescent="0.3">
      <c r="A8684" s="8" t="s">
        <v>15061</v>
      </c>
      <c r="B8684" s="2" t="s">
        <v>15060</v>
      </c>
    </row>
    <row r="8685" spans="1:2" x14ac:dyDescent="0.3">
      <c r="A8685" s="8" t="s">
        <v>15063</v>
      </c>
      <c r="B8685" s="2" t="s">
        <v>15062</v>
      </c>
    </row>
    <row r="8686" spans="1:2" x14ac:dyDescent="0.3">
      <c r="A8686" s="8" t="s">
        <v>15065</v>
      </c>
      <c r="B8686" s="2" t="s">
        <v>15064</v>
      </c>
    </row>
    <row r="8687" spans="1:2" x14ac:dyDescent="0.3">
      <c r="A8687" s="8" t="s">
        <v>15067</v>
      </c>
      <c r="B8687" s="2" t="s">
        <v>15066</v>
      </c>
    </row>
    <row r="8688" spans="1:2" x14ac:dyDescent="0.3">
      <c r="A8688" s="8" t="s">
        <v>15069</v>
      </c>
      <c r="B8688" s="2" t="s">
        <v>15068</v>
      </c>
    </row>
    <row r="8689" spans="1:2" x14ac:dyDescent="0.3">
      <c r="A8689" s="8" t="s">
        <v>15071</v>
      </c>
      <c r="B8689" s="2" t="s">
        <v>15070</v>
      </c>
    </row>
    <row r="8690" spans="1:2" x14ac:dyDescent="0.3">
      <c r="A8690" s="8" t="s">
        <v>15073</v>
      </c>
      <c r="B8690" s="2" t="s">
        <v>15072</v>
      </c>
    </row>
    <row r="8691" spans="1:2" x14ac:dyDescent="0.3">
      <c r="A8691" s="8" t="s">
        <v>15075</v>
      </c>
      <c r="B8691" s="2" t="s">
        <v>15074</v>
      </c>
    </row>
    <row r="8692" spans="1:2" x14ac:dyDescent="0.3">
      <c r="A8692" s="8" t="s">
        <v>15077</v>
      </c>
      <c r="B8692" s="2" t="s">
        <v>15076</v>
      </c>
    </row>
    <row r="8693" spans="1:2" x14ac:dyDescent="0.3">
      <c r="A8693" s="8" t="s">
        <v>1</v>
      </c>
      <c r="B8693" s="2" t="s">
        <v>15078</v>
      </c>
    </row>
    <row r="8694" spans="1:2" x14ac:dyDescent="0.3">
      <c r="A8694" s="8" t="s">
        <v>15080</v>
      </c>
      <c r="B8694" s="2" t="s">
        <v>15079</v>
      </c>
    </row>
    <row r="8695" spans="1:2" x14ac:dyDescent="0.3">
      <c r="A8695" s="8" t="s">
        <v>15082</v>
      </c>
      <c r="B8695" s="2" t="s">
        <v>15081</v>
      </c>
    </row>
    <row r="8696" spans="1:2" x14ac:dyDescent="0.3">
      <c r="A8696" s="8" t="s">
        <v>15084</v>
      </c>
      <c r="B8696" s="2" t="s">
        <v>15083</v>
      </c>
    </row>
    <row r="8697" spans="1:2" x14ac:dyDescent="0.3">
      <c r="A8697" s="8" t="s">
        <v>15086</v>
      </c>
      <c r="B8697" s="2" t="s">
        <v>15085</v>
      </c>
    </row>
    <row r="8698" spans="1:2" x14ac:dyDescent="0.3">
      <c r="A8698" s="8" t="s">
        <v>15088</v>
      </c>
      <c r="B8698" s="2" t="s">
        <v>15087</v>
      </c>
    </row>
    <row r="8699" spans="1:2" x14ac:dyDescent="0.3">
      <c r="A8699" s="8" t="s">
        <v>15090</v>
      </c>
      <c r="B8699" s="2" t="s">
        <v>15089</v>
      </c>
    </row>
    <row r="8700" spans="1:2" x14ac:dyDescent="0.3">
      <c r="A8700" s="8" t="s">
        <v>15092</v>
      </c>
      <c r="B8700" s="2" t="s">
        <v>15091</v>
      </c>
    </row>
    <row r="8701" spans="1:2" x14ac:dyDescent="0.3">
      <c r="A8701" s="8" t="s">
        <v>15094</v>
      </c>
      <c r="B8701" s="2" t="s">
        <v>15093</v>
      </c>
    </row>
    <row r="8702" spans="1:2" x14ac:dyDescent="0.3">
      <c r="A8702" s="8" t="s">
        <v>15096</v>
      </c>
      <c r="B8702" s="2" t="s">
        <v>15095</v>
      </c>
    </row>
    <row r="8703" spans="1:2" x14ac:dyDescent="0.3">
      <c r="A8703" s="8" t="s">
        <v>15098</v>
      </c>
      <c r="B8703" s="2" t="s">
        <v>15097</v>
      </c>
    </row>
    <row r="8704" spans="1:2" x14ac:dyDescent="0.3">
      <c r="A8704" s="8" t="s">
        <v>15100</v>
      </c>
      <c r="B8704" s="2" t="s">
        <v>15099</v>
      </c>
    </row>
    <row r="8705" spans="1:2" x14ac:dyDescent="0.3">
      <c r="A8705" s="8" t="s">
        <v>15102</v>
      </c>
      <c r="B8705" s="2" t="s">
        <v>15101</v>
      </c>
    </row>
    <row r="8706" spans="1:2" x14ac:dyDescent="0.3">
      <c r="A8706" s="8" t="s">
        <v>15104</v>
      </c>
      <c r="B8706" s="2" t="s">
        <v>15103</v>
      </c>
    </row>
    <row r="8707" spans="1:2" x14ac:dyDescent="0.3">
      <c r="A8707" s="8" t="s">
        <v>15106</v>
      </c>
      <c r="B8707" s="2" t="s">
        <v>15105</v>
      </c>
    </row>
    <row r="8708" spans="1:2" x14ac:dyDescent="0.3">
      <c r="A8708" s="8" t="s">
        <v>15108</v>
      </c>
      <c r="B8708" s="2" t="s">
        <v>15107</v>
      </c>
    </row>
    <row r="8709" spans="1:2" x14ac:dyDescent="0.3">
      <c r="A8709" s="8" t="s">
        <v>15110</v>
      </c>
      <c r="B8709" s="2" t="s">
        <v>15109</v>
      </c>
    </row>
    <row r="8710" spans="1:2" x14ac:dyDescent="0.3">
      <c r="A8710" s="8" t="s">
        <v>15112</v>
      </c>
      <c r="B8710" s="2" t="s">
        <v>15111</v>
      </c>
    </row>
    <row r="8711" spans="1:2" x14ac:dyDescent="0.3">
      <c r="A8711" s="8" t="s">
        <v>15114</v>
      </c>
      <c r="B8711" s="2" t="s">
        <v>15113</v>
      </c>
    </row>
    <row r="8712" spans="1:2" x14ac:dyDescent="0.3">
      <c r="A8712" s="8" t="s">
        <v>15116</v>
      </c>
      <c r="B8712" s="2" t="s">
        <v>15115</v>
      </c>
    </row>
    <row r="8713" spans="1:2" x14ac:dyDescent="0.3">
      <c r="A8713" s="8" t="s">
        <v>15118</v>
      </c>
      <c r="B8713" s="2" t="s">
        <v>15117</v>
      </c>
    </row>
    <row r="8714" spans="1:2" x14ac:dyDescent="0.3">
      <c r="A8714" s="8" t="s">
        <v>15120</v>
      </c>
      <c r="B8714" s="2" t="s">
        <v>15119</v>
      </c>
    </row>
    <row r="8715" spans="1:2" x14ac:dyDescent="0.3">
      <c r="A8715" s="8" t="s">
        <v>15122</v>
      </c>
      <c r="B8715" s="2" t="s">
        <v>15121</v>
      </c>
    </row>
    <row r="8716" spans="1:2" x14ac:dyDescent="0.3">
      <c r="A8716" s="8" t="s">
        <v>15124</v>
      </c>
      <c r="B8716" s="2" t="s">
        <v>15123</v>
      </c>
    </row>
    <row r="8717" spans="1:2" x14ac:dyDescent="0.3">
      <c r="A8717" s="8" t="s">
        <v>15126</v>
      </c>
      <c r="B8717" s="2" t="s">
        <v>15125</v>
      </c>
    </row>
    <row r="8718" spans="1:2" x14ac:dyDescent="0.3">
      <c r="A8718" s="8" t="s">
        <v>15128</v>
      </c>
      <c r="B8718" s="2" t="s">
        <v>15127</v>
      </c>
    </row>
    <row r="8719" spans="1:2" x14ac:dyDescent="0.3">
      <c r="A8719" s="8" t="s">
        <v>15130</v>
      </c>
      <c r="B8719" s="2" t="s">
        <v>15129</v>
      </c>
    </row>
    <row r="8720" spans="1:2" x14ac:dyDescent="0.3">
      <c r="A8720" s="8" t="s">
        <v>15132</v>
      </c>
      <c r="B8720" s="2" t="s">
        <v>15131</v>
      </c>
    </row>
    <row r="8721" spans="1:2" x14ac:dyDescent="0.3">
      <c r="A8721" s="8" t="s">
        <v>15134</v>
      </c>
      <c r="B8721" s="2" t="s">
        <v>15133</v>
      </c>
    </row>
    <row r="8722" spans="1:2" x14ac:dyDescent="0.3">
      <c r="A8722" s="8" t="s">
        <v>15136</v>
      </c>
      <c r="B8722" s="2" t="s">
        <v>15135</v>
      </c>
    </row>
    <row r="8723" spans="1:2" x14ac:dyDescent="0.3">
      <c r="A8723" s="8" t="s">
        <v>15138</v>
      </c>
      <c r="B8723" s="2" t="s">
        <v>15137</v>
      </c>
    </row>
    <row r="8724" spans="1:2" x14ac:dyDescent="0.3">
      <c r="A8724" s="8" t="s">
        <v>15140</v>
      </c>
      <c r="B8724" s="2" t="s">
        <v>15139</v>
      </c>
    </row>
    <row r="8725" spans="1:2" x14ac:dyDescent="0.3">
      <c r="A8725" s="8" t="s">
        <v>15142</v>
      </c>
      <c r="B8725" s="2" t="s">
        <v>15141</v>
      </c>
    </row>
    <row r="8726" spans="1:2" x14ac:dyDescent="0.3">
      <c r="A8726" s="8" t="s">
        <v>15144</v>
      </c>
      <c r="B8726" s="2" t="s">
        <v>15143</v>
      </c>
    </row>
    <row r="8727" spans="1:2" x14ac:dyDescent="0.3">
      <c r="A8727" s="8" t="s">
        <v>15146</v>
      </c>
      <c r="B8727" s="2" t="s">
        <v>15145</v>
      </c>
    </row>
    <row r="8728" spans="1:2" x14ac:dyDescent="0.3">
      <c r="A8728" s="8" t="s">
        <v>15148</v>
      </c>
      <c r="B8728" s="2" t="s">
        <v>15147</v>
      </c>
    </row>
    <row r="8729" spans="1:2" x14ac:dyDescent="0.3">
      <c r="A8729" s="8" t="s">
        <v>15150</v>
      </c>
      <c r="B8729" s="2" t="s">
        <v>15149</v>
      </c>
    </row>
    <row r="8730" spans="1:2" x14ac:dyDescent="0.3">
      <c r="A8730" s="8" t="s">
        <v>15152</v>
      </c>
      <c r="B8730" s="2" t="s">
        <v>15151</v>
      </c>
    </row>
    <row r="8731" spans="1:2" x14ac:dyDescent="0.3">
      <c r="A8731" s="8" t="s">
        <v>15154</v>
      </c>
      <c r="B8731" s="2" t="s">
        <v>15153</v>
      </c>
    </row>
    <row r="8732" spans="1:2" x14ac:dyDescent="0.3">
      <c r="A8732" s="8" t="s">
        <v>15156</v>
      </c>
      <c r="B8732" s="2" t="s">
        <v>15155</v>
      </c>
    </row>
    <row r="8733" spans="1:2" x14ac:dyDescent="0.3">
      <c r="A8733" s="8" t="s">
        <v>15158</v>
      </c>
      <c r="B8733" s="2" t="s">
        <v>15157</v>
      </c>
    </row>
    <row r="8734" spans="1:2" x14ac:dyDescent="0.3">
      <c r="A8734" s="8" t="s">
        <v>15160</v>
      </c>
      <c r="B8734" s="2" t="s">
        <v>15159</v>
      </c>
    </row>
    <row r="8735" spans="1:2" x14ac:dyDescent="0.3">
      <c r="A8735" s="8" t="s">
        <v>15162</v>
      </c>
      <c r="B8735" s="2" t="s">
        <v>15161</v>
      </c>
    </row>
    <row r="8736" spans="1:2" x14ac:dyDescent="0.3">
      <c r="A8736" s="8" t="s">
        <v>15164</v>
      </c>
      <c r="B8736" s="2" t="s">
        <v>15163</v>
      </c>
    </row>
    <row r="8737" spans="1:2" x14ac:dyDescent="0.3">
      <c r="A8737" s="8" t="s">
        <v>15166</v>
      </c>
      <c r="B8737" s="2" t="s">
        <v>15165</v>
      </c>
    </row>
    <row r="8738" spans="1:2" x14ac:dyDescent="0.3">
      <c r="A8738" s="8" t="s">
        <v>15168</v>
      </c>
      <c r="B8738" s="2" t="s">
        <v>15167</v>
      </c>
    </row>
    <row r="8739" spans="1:2" x14ac:dyDescent="0.3">
      <c r="A8739" s="8" t="s">
        <v>15170</v>
      </c>
      <c r="B8739" s="2" t="s">
        <v>15169</v>
      </c>
    </row>
    <row r="8740" spans="1:2" x14ac:dyDescent="0.3">
      <c r="A8740" s="8" t="s">
        <v>15172</v>
      </c>
      <c r="B8740" s="2" t="s">
        <v>15171</v>
      </c>
    </row>
    <row r="8741" spans="1:2" x14ac:dyDescent="0.3">
      <c r="A8741" s="8" t="s">
        <v>15174</v>
      </c>
      <c r="B8741" s="2" t="s">
        <v>15173</v>
      </c>
    </row>
    <row r="8742" spans="1:2" x14ac:dyDescent="0.3">
      <c r="A8742" s="8" t="s">
        <v>15176</v>
      </c>
      <c r="B8742" s="2" t="s">
        <v>15175</v>
      </c>
    </row>
    <row r="8743" spans="1:2" x14ac:dyDescent="0.3">
      <c r="A8743" s="8" t="s">
        <v>15178</v>
      </c>
      <c r="B8743" s="2" t="s">
        <v>15177</v>
      </c>
    </row>
    <row r="8744" spans="1:2" x14ac:dyDescent="0.3">
      <c r="A8744" s="8" t="s">
        <v>15180</v>
      </c>
      <c r="B8744" s="2" t="s">
        <v>15179</v>
      </c>
    </row>
    <row r="8745" spans="1:2" x14ac:dyDescent="0.3">
      <c r="A8745" s="8" t="s">
        <v>15182</v>
      </c>
      <c r="B8745" s="2" t="s">
        <v>15181</v>
      </c>
    </row>
    <row r="8746" spans="1:2" x14ac:dyDescent="0.3">
      <c r="A8746" s="8" t="s">
        <v>15184</v>
      </c>
      <c r="B8746" s="2" t="s">
        <v>15183</v>
      </c>
    </row>
    <row r="8747" spans="1:2" x14ac:dyDescent="0.3">
      <c r="A8747" s="8" t="s">
        <v>15186</v>
      </c>
      <c r="B8747" s="2" t="s">
        <v>15185</v>
      </c>
    </row>
    <row r="8748" spans="1:2" x14ac:dyDescent="0.3">
      <c r="A8748" s="8" t="s">
        <v>15188</v>
      </c>
      <c r="B8748" s="2" t="s">
        <v>15187</v>
      </c>
    </row>
    <row r="8749" spans="1:2" x14ac:dyDescent="0.3">
      <c r="A8749" s="8" t="s">
        <v>15190</v>
      </c>
      <c r="B8749" s="2" t="s">
        <v>15189</v>
      </c>
    </row>
    <row r="8750" spans="1:2" x14ac:dyDescent="0.3">
      <c r="A8750" s="8" t="s">
        <v>15192</v>
      </c>
      <c r="B8750" s="2" t="s">
        <v>15191</v>
      </c>
    </row>
    <row r="8751" spans="1:2" x14ac:dyDescent="0.3">
      <c r="A8751" s="8" t="s">
        <v>15194</v>
      </c>
      <c r="B8751" s="2" t="s">
        <v>15193</v>
      </c>
    </row>
    <row r="8752" spans="1:2" x14ac:dyDescent="0.3">
      <c r="A8752" s="8" t="s">
        <v>15196</v>
      </c>
      <c r="B8752" s="2" t="s">
        <v>15195</v>
      </c>
    </row>
    <row r="8753" spans="1:2" x14ac:dyDescent="0.3">
      <c r="A8753" s="8" t="s">
        <v>15198</v>
      </c>
      <c r="B8753" s="2" t="s">
        <v>15197</v>
      </c>
    </row>
    <row r="8754" spans="1:2" x14ac:dyDescent="0.3">
      <c r="A8754" s="8" t="s">
        <v>15200</v>
      </c>
      <c r="B8754" s="2" t="s">
        <v>15199</v>
      </c>
    </row>
    <row r="8755" spans="1:2" x14ac:dyDescent="0.3">
      <c r="A8755" s="8" t="s">
        <v>15202</v>
      </c>
      <c r="B8755" s="2" t="s">
        <v>15201</v>
      </c>
    </row>
    <row r="8756" spans="1:2" x14ac:dyDescent="0.3">
      <c r="A8756" s="8" t="s">
        <v>15206</v>
      </c>
      <c r="B8756" s="2" t="s">
        <v>15205</v>
      </c>
    </row>
    <row r="8757" spans="1:2" x14ac:dyDescent="0.3">
      <c r="A8757" s="8" t="s">
        <v>15208</v>
      </c>
      <c r="B8757" s="2" t="s">
        <v>15207</v>
      </c>
    </row>
    <row r="8758" spans="1:2" x14ac:dyDescent="0.3">
      <c r="A8758" s="8" t="s">
        <v>15210</v>
      </c>
      <c r="B8758" s="2" t="s">
        <v>15209</v>
      </c>
    </row>
    <row r="8759" spans="1:2" x14ac:dyDescent="0.3">
      <c r="A8759" s="8" t="s">
        <v>15212</v>
      </c>
      <c r="B8759" s="2" t="s">
        <v>15211</v>
      </c>
    </row>
    <row r="8760" spans="1:2" x14ac:dyDescent="0.3">
      <c r="A8760" s="8" t="s">
        <v>15214</v>
      </c>
      <c r="B8760" s="2" t="s">
        <v>15213</v>
      </c>
    </row>
    <row r="8761" spans="1:2" x14ac:dyDescent="0.3">
      <c r="A8761" s="8" t="s">
        <v>15216</v>
      </c>
      <c r="B8761" s="2" t="s">
        <v>15215</v>
      </c>
    </row>
    <row r="8762" spans="1:2" x14ac:dyDescent="0.3">
      <c r="A8762" s="8" t="s">
        <v>15218</v>
      </c>
      <c r="B8762" s="2" t="s">
        <v>15217</v>
      </c>
    </row>
    <row r="8763" spans="1:2" x14ac:dyDescent="0.3">
      <c r="A8763" s="8" t="s">
        <v>15220</v>
      </c>
      <c r="B8763" s="2" t="s">
        <v>15219</v>
      </c>
    </row>
    <row r="8764" spans="1:2" x14ac:dyDescent="0.3">
      <c r="A8764" s="8" t="s">
        <v>15222</v>
      </c>
      <c r="B8764" s="2" t="s">
        <v>15221</v>
      </c>
    </row>
    <row r="8765" spans="1:2" x14ac:dyDescent="0.3">
      <c r="A8765" s="8" t="s">
        <v>15224</v>
      </c>
      <c r="B8765" s="2" t="s">
        <v>15223</v>
      </c>
    </row>
    <row r="8766" spans="1:2" x14ac:dyDescent="0.3">
      <c r="A8766" s="8" t="s">
        <v>15226</v>
      </c>
      <c r="B8766" s="2" t="s">
        <v>15225</v>
      </c>
    </row>
    <row r="8767" spans="1:2" x14ac:dyDescent="0.3">
      <c r="A8767" s="8" t="s">
        <v>15228</v>
      </c>
      <c r="B8767" s="2" t="s">
        <v>15227</v>
      </c>
    </row>
    <row r="8768" spans="1:2" x14ac:dyDescent="0.3">
      <c r="A8768" s="8" t="s">
        <v>15230</v>
      </c>
      <c r="B8768" s="2" t="s">
        <v>15229</v>
      </c>
    </row>
    <row r="8769" spans="1:2" x14ac:dyDescent="0.3">
      <c r="A8769" s="8" t="s">
        <v>15232</v>
      </c>
      <c r="B8769" s="2" t="s">
        <v>15231</v>
      </c>
    </row>
    <row r="8770" spans="1:2" x14ac:dyDescent="0.3">
      <c r="A8770" s="8" t="s">
        <v>15234</v>
      </c>
      <c r="B8770" s="2" t="s">
        <v>15233</v>
      </c>
    </row>
    <row r="8771" spans="1:2" x14ac:dyDescent="0.3">
      <c r="A8771" s="8" t="s">
        <v>15236</v>
      </c>
      <c r="B8771" s="2" t="s">
        <v>15235</v>
      </c>
    </row>
    <row r="8772" spans="1:2" x14ac:dyDescent="0.3">
      <c r="A8772" s="8" t="s">
        <v>15238</v>
      </c>
      <c r="B8772" s="2" t="s">
        <v>15237</v>
      </c>
    </row>
    <row r="8773" spans="1:2" x14ac:dyDescent="0.3">
      <c r="A8773" s="8" t="s">
        <v>15240</v>
      </c>
      <c r="B8773" s="2" t="s">
        <v>15239</v>
      </c>
    </row>
    <row r="8774" spans="1:2" x14ac:dyDescent="0.3">
      <c r="A8774" s="8" t="s">
        <v>15242</v>
      </c>
      <c r="B8774" s="2" t="s">
        <v>15241</v>
      </c>
    </row>
    <row r="8775" spans="1:2" x14ac:dyDescent="0.3">
      <c r="A8775" s="8" t="s">
        <v>15244</v>
      </c>
      <c r="B8775" s="2" t="s">
        <v>15243</v>
      </c>
    </row>
    <row r="8776" spans="1:2" x14ac:dyDescent="0.3">
      <c r="A8776" s="8" t="s">
        <v>15246</v>
      </c>
      <c r="B8776" s="2" t="s">
        <v>15245</v>
      </c>
    </row>
    <row r="8777" spans="1:2" x14ac:dyDescent="0.3">
      <c r="A8777" s="8" t="s">
        <v>15248</v>
      </c>
      <c r="B8777" s="2" t="s">
        <v>15247</v>
      </c>
    </row>
    <row r="8778" spans="1:2" x14ac:dyDescent="0.3">
      <c r="A8778" s="8" t="s">
        <v>15250</v>
      </c>
      <c r="B8778" s="2" t="s">
        <v>15249</v>
      </c>
    </row>
    <row r="8779" spans="1:2" x14ac:dyDescent="0.3">
      <c r="A8779" s="8" t="s">
        <v>15252</v>
      </c>
      <c r="B8779" s="2" t="s">
        <v>15251</v>
      </c>
    </row>
    <row r="8780" spans="1:2" x14ac:dyDescent="0.3">
      <c r="A8780" s="8" t="s">
        <v>15254</v>
      </c>
      <c r="B8780" s="2" t="s">
        <v>15253</v>
      </c>
    </row>
    <row r="8781" spans="1:2" x14ac:dyDescent="0.3">
      <c r="A8781" s="8" t="s">
        <v>15256</v>
      </c>
      <c r="B8781" s="2" t="s">
        <v>15255</v>
      </c>
    </row>
    <row r="8782" spans="1:2" x14ac:dyDescent="0.3">
      <c r="A8782" s="8" t="s">
        <v>15258</v>
      </c>
      <c r="B8782" s="2" t="s">
        <v>15257</v>
      </c>
    </row>
    <row r="8783" spans="1:2" x14ac:dyDescent="0.3">
      <c r="A8783" s="8" t="s">
        <v>15260</v>
      </c>
      <c r="B8783" s="2" t="s">
        <v>15259</v>
      </c>
    </row>
    <row r="8784" spans="1:2" x14ac:dyDescent="0.3">
      <c r="A8784" s="8" t="s">
        <v>15262</v>
      </c>
      <c r="B8784" s="2" t="s">
        <v>15261</v>
      </c>
    </row>
    <row r="8785" spans="1:2" x14ac:dyDescent="0.3">
      <c r="A8785" s="8" t="s">
        <v>15264</v>
      </c>
      <c r="B8785" s="2" t="s">
        <v>15263</v>
      </c>
    </row>
    <row r="8786" spans="1:2" x14ac:dyDescent="0.3">
      <c r="A8786" s="8" t="s">
        <v>15266</v>
      </c>
      <c r="B8786" s="2" t="s">
        <v>15265</v>
      </c>
    </row>
    <row r="8787" spans="1:2" x14ac:dyDescent="0.3">
      <c r="A8787" s="8" t="s">
        <v>15268</v>
      </c>
      <c r="B8787" s="2" t="s">
        <v>15267</v>
      </c>
    </row>
    <row r="8788" spans="1:2" x14ac:dyDescent="0.3">
      <c r="A8788" s="8" t="s">
        <v>7423</v>
      </c>
      <c r="B8788" s="2" t="s">
        <v>15269</v>
      </c>
    </row>
    <row r="8789" spans="1:2" x14ac:dyDescent="0.3">
      <c r="A8789" s="8" t="s">
        <v>15271</v>
      </c>
      <c r="B8789" s="2" t="s">
        <v>15270</v>
      </c>
    </row>
    <row r="8790" spans="1:2" x14ac:dyDescent="0.3">
      <c r="A8790" s="8" t="s">
        <v>15273</v>
      </c>
      <c r="B8790" s="2" t="s">
        <v>15272</v>
      </c>
    </row>
    <row r="8791" spans="1:2" x14ac:dyDescent="0.3">
      <c r="A8791" s="8" t="s">
        <v>15275</v>
      </c>
      <c r="B8791" s="2" t="s">
        <v>15274</v>
      </c>
    </row>
    <row r="8792" spans="1:2" x14ac:dyDescent="0.3">
      <c r="A8792" s="8" t="s">
        <v>15277</v>
      </c>
      <c r="B8792" s="2" t="s">
        <v>15276</v>
      </c>
    </row>
    <row r="8793" spans="1:2" x14ac:dyDescent="0.3">
      <c r="A8793" s="8" t="s">
        <v>15279</v>
      </c>
      <c r="B8793" s="2" t="s">
        <v>15278</v>
      </c>
    </row>
    <row r="8794" spans="1:2" x14ac:dyDescent="0.3">
      <c r="A8794" s="8" t="s">
        <v>15281</v>
      </c>
      <c r="B8794" s="2" t="s">
        <v>15280</v>
      </c>
    </row>
    <row r="8795" spans="1:2" x14ac:dyDescent="0.3">
      <c r="A8795" s="8" t="s">
        <v>15283</v>
      </c>
      <c r="B8795" s="2" t="s">
        <v>15282</v>
      </c>
    </row>
    <row r="8796" spans="1:2" x14ac:dyDescent="0.3">
      <c r="A8796" s="8" t="s">
        <v>15285</v>
      </c>
      <c r="B8796" s="2" t="s">
        <v>15284</v>
      </c>
    </row>
    <row r="8797" spans="1:2" x14ac:dyDescent="0.3">
      <c r="A8797" s="8" t="s">
        <v>15287</v>
      </c>
      <c r="B8797" s="2" t="s">
        <v>15286</v>
      </c>
    </row>
    <row r="8798" spans="1:2" x14ac:dyDescent="0.3">
      <c r="A8798" s="8" t="s">
        <v>15289</v>
      </c>
      <c r="B8798" s="2" t="s">
        <v>15288</v>
      </c>
    </row>
    <row r="8799" spans="1:2" x14ac:dyDescent="0.3">
      <c r="A8799" s="8" t="s">
        <v>15291</v>
      </c>
      <c r="B8799" s="2" t="s">
        <v>15290</v>
      </c>
    </row>
    <row r="8800" spans="1:2" x14ac:dyDescent="0.3">
      <c r="A8800" s="8" t="s">
        <v>15293</v>
      </c>
      <c r="B8800" s="2" t="s">
        <v>15292</v>
      </c>
    </row>
    <row r="8801" spans="1:2" x14ac:dyDescent="0.3">
      <c r="A8801" s="8" t="s">
        <v>15295</v>
      </c>
      <c r="B8801" s="2" t="s">
        <v>15294</v>
      </c>
    </row>
    <row r="8802" spans="1:2" x14ac:dyDescent="0.3">
      <c r="A8802" s="8" t="s">
        <v>15297</v>
      </c>
      <c r="B8802" s="2" t="s">
        <v>15296</v>
      </c>
    </row>
    <row r="8803" spans="1:2" x14ac:dyDescent="0.3">
      <c r="A8803" s="8" t="s">
        <v>15299</v>
      </c>
      <c r="B8803" s="2" t="s">
        <v>15298</v>
      </c>
    </row>
    <row r="8804" spans="1:2" x14ac:dyDescent="0.3">
      <c r="A8804" s="8" t="s">
        <v>15301</v>
      </c>
      <c r="B8804" s="2" t="s">
        <v>15300</v>
      </c>
    </row>
    <row r="8805" spans="1:2" x14ac:dyDescent="0.3">
      <c r="A8805" s="8" t="s">
        <v>15303</v>
      </c>
      <c r="B8805" s="2" t="s">
        <v>15302</v>
      </c>
    </row>
    <row r="8806" spans="1:2" x14ac:dyDescent="0.3">
      <c r="A8806" s="8" t="s">
        <v>15305</v>
      </c>
      <c r="B8806" s="2" t="s">
        <v>15304</v>
      </c>
    </row>
    <row r="8807" spans="1:2" x14ac:dyDescent="0.3">
      <c r="A8807" s="8" t="s">
        <v>15307</v>
      </c>
      <c r="B8807" s="2" t="s">
        <v>15306</v>
      </c>
    </row>
    <row r="8808" spans="1:2" x14ac:dyDescent="0.3">
      <c r="A8808" s="8" t="s">
        <v>15309</v>
      </c>
      <c r="B8808" s="2" t="s">
        <v>15308</v>
      </c>
    </row>
    <row r="8809" spans="1:2" x14ac:dyDescent="0.3">
      <c r="A8809" s="8" t="s">
        <v>15311</v>
      </c>
      <c r="B8809" s="2" t="s">
        <v>15310</v>
      </c>
    </row>
    <row r="8810" spans="1:2" x14ac:dyDescent="0.3">
      <c r="A8810" s="8" t="s">
        <v>15313</v>
      </c>
      <c r="B8810" s="2" t="s">
        <v>15312</v>
      </c>
    </row>
    <row r="8811" spans="1:2" x14ac:dyDescent="0.3">
      <c r="A8811" s="8" t="s">
        <v>15315</v>
      </c>
      <c r="B8811" s="2" t="s">
        <v>15314</v>
      </c>
    </row>
    <row r="8812" spans="1:2" x14ac:dyDescent="0.3">
      <c r="A8812" s="8" t="s">
        <v>15317</v>
      </c>
      <c r="B8812" s="2" t="s">
        <v>15316</v>
      </c>
    </row>
    <row r="8813" spans="1:2" x14ac:dyDescent="0.3">
      <c r="A8813" s="8" t="s">
        <v>15319</v>
      </c>
      <c r="B8813" s="2" t="s">
        <v>15318</v>
      </c>
    </row>
    <row r="8814" spans="1:2" x14ac:dyDescent="0.3">
      <c r="A8814" s="8" t="s">
        <v>15321</v>
      </c>
      <c r="B8814" s="2" t="s">
        <v>15320</v>
      </c>
    </row>
    <row r="8815" spans="1:2" x14ac:dyDescent="0.3">
      <c r="A8815" s="8" t="s">
        <v>15323</v>
      </c>
      <c r="B8815" s="2" t="s">
        <v>15322</v>
      </c>
    </row>
    <row r="8816" spans="1:2" x14ac:dyDescent="0.3">
      <c r="A8816" s="8" t="s">
        <v>15325</v>
      </c>
      <c r="B8816" s="2" t="s">
        <v>15324</v>
      </c>
    </row>
    <row r="8817" spans="1:2" x14ac:dyDescent="0.3">
      <c r="A8817" s="8" t="s">
        <v>15327</v>
      </c>
      <c r="B8817" s="2" t="s">
        <v>15326</v>
      </c>
    </row>
    <row r="8818" spans="1:2" x14ac:dyDescent="0.3">
      <c r="A8818" s="8" t="s">
        <v>15329</v>
      </c>
      <c r="B8818" s="2" t="s">
        <v>15328</v>
      </c>
    </row>
    <row r="8819" spans="1:2" x14ac:dyDescent="0.3">
      <c r="A8819" s="8" t="s">
        <v>15331</v>
      </c>
      <c r="B8819" s="2" t="s">
        <v>15330</v>
      </c>
    </row>
    <row r="8820" spans="1:2" x14ac:dyDescent="0.3">
      <c r="A8820" s="8" t="s">
        <v>15333</v>
      </c>
      <c r="B8820" s="2" t="s">
        <v>15332</v>
      </c>
    </row>
    <row r="8821" spans="1:2" x14ac:dyDescent="0.3">
      <c r="A8821" s="8" t="s">
        <v>15335</v>
      </c>
      <c r="B8821" s="2" t="s">
        <v>15334</v>
      </c>
    </row>
    <row r="8822" spans="1:2" x14ac:dyDescent="0.3">
      <c r="A8822" s="8" t="s">
        <v>15337</v>
      </c>
      <c r="B8822" s="2" t="s">
        <v>15336</v>
      </c>
    </row>
    <row r="8823" spans="1:2" x14ac:dyDescent="0.3">
      <c r="A8823" s="8" t="s">
        <v>15339</v>
      </c>
      <c r="B8823" s="2" t="s">
        <v>15338</v>
      </c>
    </row>
    <row r="8824" spans="1:2" x14ac:dyDescent="0.3">
      <c r="A8824" s="8" t="s">
        <v>15341</v>
      </c>
      <c r="B8824" s="2" t="s">
        <v>15340</v>
      </c>
    </row>
    <row r="8825" spans="1:2" x14ac:dyDescent="0.3">
      <c r="A8825" s="8" t="s">
        <v>465</v>
      </c>
      <c r="B8825" s="2" t="s">
        <v>15342</v>
      </c>
    </row>
    <row r="8826" spans="1:2" x14ac:dyDescent="0.3">
      <c r="A8826" s="8" t="s">
        <v>15344</v>
      </c>
      <c r="B8826" s="2" t="s">
        <v>15343</v>
      </c>
    </row>
    <row r="8827" spans="1:2" x14ac:dyDescent="0.3">
      <c r="A8827" s="8" t="s">
        <v>15346</v>
      </c>
      <c r="B8827" s="2" t="s">
        <v>15345</v>
      </c>
    </row>
    <row r="8828" spans="1:2" x14ac:dyDescent="0.3">
      <c r="A8828" s="8" t="s">
        <v>15348</v>
      </c>
      <c r="B8828" s="2" t="s">
        <v>15347</v>
      </c>
    </row>
    <row r="8829" spans="1:2" x14ac:dyDescent="0.3">
      <c r="A8829" s="8" t="s">
        <v>15350</v>
      </c>
      <c r="B8829" s="2" t="s">
        <v>15349</v>
      </c>
    </row>
    <row r="8830" spans="1:2" x14ac:dyDescent="0.3">
      <c r="A8830" s="8" t="s">
        <v>15352</v>
      </c>
      <c r="B8830" s="2" t="s">
        <v>15351</v>
      </c>
    </row>
    <row r="8831" spans="1:2" x14ac:dyDescent="0.3">
      <c r="A8831" s="8" t="s">
        <v>15354</v>
      </c>
      <c r="B8831" s="2" t="s">
        <v>15353</v>
      </c>
    </row>
    <row r="8832" spans="1:2" x14ac:dyDescent="0.3">
      <c r="A8832" s="8" t="s">
        <v>15356</v>
      </c>
      <c r="B8832" s="2" t="s">
        <v>15355</v>
      </c>
    </row>
    <row r="8833" spans="1:2" x14ac:dyDescent="0.3">
      <c r="A8833" s="8" t="s">
        <v>15358</v>
      </c>
      <c r="B8833" s="2" t="s">
        <v>15357</v>
      </c>
    </row>
    <row r="8834" spans="1:2" x14ac:dyDescent="0.3">
      <c r="A8834" s="8" t="s">
        <v>15360</v>
      </c>
      <c r="B8834" s="2" t="s">
        <v>15359</v>
      </c>
    </row>
    <row r="8835" spans="1:2" x14ac:dyDescent="0.3">
      <c r="A8835" s="8" t="s">
        <v>15362</v>
      </c>
      <c r="B8835" s="2" t="s">
        <v>15361</v>
      </c>
    </row>
    <row r="8836" spans="1:2" x14ac:dyDescent="0.3">
      <c r="A8836" s="8" t="s">
        <v>15364</v>
      </c>
      <c r="B8836" s="2" t="s">
        <v>15363</v>
      </c>
    </row>
    <row r="8837" spans="1:2" x14ac:dyDescent="0.3">
      <c r="A8837" s="8" t="s">
        <v>15366</v>
      </c>
      <c r="B8837" s="2" t="s">
        <v>15365</v>
      </c>
    </row>
    <row r="8838" spans="1:2" x14ac:dyDescent="0.3">
      <c r="A8838" s="8" t="s">
        <v>15368</v>
      </c>
      <c r="B8838" s="2" t="s">
        <v>15367</v>
      </c>
    </row>
    <row r="8839" spans="1:2" x14ac:dyDescent="0.3">
      <c r="A8839" s="8" t="s">
        <v>15370</v>
      </c>
      <c r="B8839" s="2" t="s">
        <v>15369</v>
      </c>
    </row>
    <row r="8840" spans="1:2" x14ac:dyDescent="0.3">
      <c r="A8840" s="8" t="s">
        <v>15372</v>
      </c>
      <c r="B8840" s="2" t="s">
        <v>15371</v>
      </c>
    </row>
    <row r="8841" spans="1:2" x14ac:dyDescent="0.3">
      <c r="A8841" s="8" t="s">
        <v>15374</v>
      </c>
      <c r="B8841" s="2" t="s">
        <v>15373</v>
      </c>
    </row>
    <row r="8842" spans="1:2" x14ac:dyDescent="0.3">
      <c r="A8842" s="8" t="s">
        <v>15376</v>
      </c>
      <c r="B8842" s="2" t="s">
        <v>15375</v>
      </c>
    </row>
    <row r="8843" spans="1:2" x14ac:dyDescent="0.3">
      <c r="A8843" s="8" t="s">
        <v>1</v>
      </c>
      <c r="B8843" s="2" t="s">
        <v>15377</v>
      </c>
    </row>
    <row r="8844" spans="1:2" x14ac:dyDescent="0.3">
      <c r="A8844" s="8" t="s">
        <v>15379</v>
      </c>
      <c r="B8844" s="2" t="s">
        <v>15378</v>
      </c>
    </row>
    <row r="8845" spans="1:2" x14ac:dyDescent="0.3">
      <c r="A8845" s="8" t="s">
        <v>15381</v>
      </c>
      <c r="B8845" s="2" t="s">
        <v>15380</v>
      </c>
    </row>
    <row r="8846" spans="1:2" x14ac:dyDescent="0.3">
      <c r="A8846" s="8" t="s">
        <v>15383</v>
      </c>
      <c r="B8846" s="2" t="s">
        <v>15382</v>
      </c>
    </row>
    <row r="8847" spans="1:2" x14ac:dyDescent="0.3">
      <c r="A8847" s="8" t="s">
        <v>15385</v>
      </c>
      <c r="B8847" s="2" t="s">
        <v>15384</v>
      </c>
    </row>
    <row r="8848" spans="1:2" x14ac:dyDescent="0.3">
      <c r="A8848" s="8" t="s">
        <v>15387</v>
      </c>
      <c r="B8848" s="2" t="s">
        <v>15386</v>
      </c>
    </row>
    <row r="8849" spans="1:2" x14ac:dyDescent="0.3">
      <c r="A8849" s="8" t="s">
        <v>15389</v>
      </c>
      <c r="B8849" s="2" t="s">
        <v>15388</v>
      </c>
    </row>
    <row r="8850" spans="1:2" x14ac:dyDescent="0.3">
      <c r="A8850" s="8" t="s">
        <v>15391</v>
      </c>
      <c r="B8850" s="2" t="s">
        <v>15390</v>
      </c>
    </row>
    <row r="8851" spans="1:2" x14ac:dyDescent="0.3">
      <c r="A8851" s="8" t="s">
        <v>15393</v>
      </c>
      <c r="B8851" s="2" t="s">
        <v>15392</v>
      </c>
    </row>
    <row r="8852" spans="1:2" x14ac:dyDescent="0.3">
      <c r="A8852" s="8" t="s">
        <v>15395</v>
      </c>
      <c r="B8852" s="2" t="s">
        <v>15394</v>
      </c>
    </row>
    <row r="8853" spans="1:2" x14ac:dyDescent="0.3">
      <c r="A8853" s="8" t="s">
        <v>15397</v>
      </c>
      <c r="B8853" s="2" t="s">
        <v>15396</v>
      </c>
    </row>
    <row r="8854" spans="1:2" x14ac:dyDescent="0.3">
      <c r="A8854" s="8" t="s">
        <v>15399</v>
      </c>
      <c r="B8854" s="2" t="s">
        <v>15398</v>
      </c>
    </row>
    <row r="8855" spans="1:2" x14ac:dyDescent="0.3">
      <c r="A8855" s="8" t="s">
        <v>15401</v>
      </c>
      <c r="B8855" s="2" t="s">
        <v>15400</v>
      </c>
    </row>
    <row r="8856" spans="1:2" x14ac:dyDescent="0.3">
      <c r="A8856" s="8" t="s">
        <v>15403</v>
      </c>
      <c r="B8856" s="2" t="s">
        <v>15402</v>
      </c>
    </row>
    <row r="8857" spans="1:2" x14ac:dyDescent="0.3">
      <c r="A8857" s="8" t="s">
        <v>15405</v>
      </c>
      <c r="B8857" s="2" t="s">
        <v>15404</v>
      </c>
    </row>
    <row r="8858" spans="1:2" x14ac:dyDescent="0.3">
      <c r="A8858" s="8" t="s">
        <v>15407</v>
      </c>
      <c r="B8858" s="2" t="s">
        <v>15406</v>
      </c>
    </row>
    <row r="8859" spans="1:2" x14ac:dyDescent="0.3">
      <c r="A8859" s="8" t="s">
        <v>15409</v>
      </c>
      <c r="B8859" s="2" t="s">
        <v>15408</v>
      </c>
    </row>
    <row r="8860" spans="1:2" x14ac:dyDescent="0.3">
      <c r="A8860" s="8" t="s">
        <v>15411</v>
      </c>
      <c r="B8860" s="2" t="s">
        <v>15410</v>
      </c>
    </row>
    <row r="8861" spans="1:2" x14ac:dyDescent="0.3">
      <c r="A8861" s="8" t="s">
        <v>15413</v>
      </c>
      <c r="B8861" s="2" t="s">
        <v>15412</v>
      </c>
    </row>
    <row r="8862" spans="1:2" x14ac:dyDescent="0.3">
      <c r="A8862" s="8" t="s">
        <v>15415</v>
      </c>
      <c r="B8862" s="2" t="s">
        <v>15414</v>
      </c>
    </row>
    <row r="8863" spans="1:2" x14ac:dyDescent="0.3">
      <c r="A8863" s="8" t="s">
        <v>15417</v>
      </c>
      <c r="B8863" s="2" t="s">
        <v>15416</v>
      </c>
    </row>
    <row r="8864" spans="1:2" x14ac:dyDescent="0.3">
      <c r="A8864" s="8" t="s">
        <v>15419</v>
      </c>
      <c r="B8864" s="2" t="s">
        <v>15418</v>
      </c>
    </row>
    <row r="8865" spans="1:2" x14ac:dyDescent="0.3">
      <c r="A8865" s="8" t="s">
        <v>15421</v>
      </c>
      <c r="B8865" s="2" t="s">
        <v>15420</v>
      </c>
    </row>
    <row r="8866" spans="1:2" x14ac:dyDescent="0.3">
      <c r="A8866" s="8" t="s">
        <v>15423</v>
      </c>
      <c r="B8866" s="2" t="s">
        <v>15422</v>
      </c>
    </row>
    <row r="8867" spans="1:2" x14ac:dyDescent="0.3">
      <c r="A8867" s="8" t="s">
        <v>15425</v>
      </c>
      <c r="B8867" s="2" t="s">
        <v>15424</v>
      </c>
    </row>
    <row r="8868" spans="1:2" x14ac:dyDescent="0.3">
      <c r="A8868" s="8" t="s">
        <v>15427</v>
      </c>
      <c r="B8868" s="2" t="s">
        <v>15426</v>
      </c>
    </row>
    <row r="8869" spans="1:2" x14ac:dyDescent="0.3">
      <c r="A8869" s="8" t="s">
        <v>15429</v>
      </c>
      <c r="B8869" s="2" t="s">
        <v>15428</v>
      </c>
    </row>
    <row r="8870" spans="1:2" x14ac:dyDescent="0.3">
      <c r="A8870" s="8" t="s">
        <v>15431</v>
      </c>
      <c r="B8870" s="2" t="s">
        <v>15430</v>
      </c>
    </row>
    <row r="8871" spans="1:2" x14ac:dyDescent="0.3">
      <c r="A8871" s="8" t="s">
        <v>15433</v>
      </c>
      <c r="B8871" s="2" t="s">
        <v>15432</v>
      </c>
    </row>
    <row r="8872" spans="1:2" x14ac:dyDescent="0.3">
      <c r="A8872" s="8" t="s">
        <v>15435</v>
      </c>
      <c r="B8872" s="2" t="s">
        <v>15434</v>
      </c>
    </row>
    <row r="8873" spans="1:2" x14ac:dyDescent="0.3">
      <c r="A8873" s="8" t="s">
        <v>15437</v>
      </c>
      <c r="B8873" s="2" t="s">
        <v>15436</v>
      </c>
    </row>
    <row r="8874" spans="1:2" x14ac:dyDescent="0.3">
      <c r="A8874" s="8" t="s">
        <v>15439</v>
      </c>
      <c r="B8874" s="2" t="s">
        <v>15438</v>
      </c>
    </row>
    <row r="8875" spans="1:2" x14ac:dyDescent="0.3">
      <c r="A8875" s="8" t="s">
        <v>15441</v>
      </c>
      <c r="B8875" s="2" t="s">
        <v>15440</v>
      </c>
    </row>
    <row r="8876" spans="1:2" x14ac:dyDescent="0.3">
      <c r="A8876" s="8" t="s">
        <v>15443</v>
      </c>
      <c r="B8876" s="2" t="s">
        <v>15442</v>
      </c>
    </row>
    <row r="8877" spans="1:2" x14ac:dyDescent="0.3">
      <c r="A8877" s="8" t="s">
        <v>15445</v>
      </c>
      <c r="B8877" s="2" t="s">
        <v>15444</v>
      </c>
    </row>
    <row r="8878" spans="1:2" x14ac:dyDescent="0.3">
      <c r="A8878" s="8" t="s">
        <v>15447</v>
      </c>
      <c r="B8878" s="2" t="s">
        <v>15446</v>
      </c>
    </row>
    <row r="8879" spans="1:2" x14ac:dyDescent="0.3">
      <c r="A8879" s="8" t="s">
        <v>15449</v>
      </c>
      <c r="B8879" s="2" t="s">
        <v>15448</v>
      </c>
    </row>
    <row r="8880" spans="1:2" x14ac:dyDescent="0.3">
      <c r="A8880" s="8" t="s">
        <v>15451</v>
      </c>
      <c r="B8880" s="2" t="s">
        <v>15450</v>
      </c>
    </row>
    <row r="8881" spans="1:2" x14ac:dyDescent="0.3">
      <c r="A8881" s="8" t="s">
        <v>15453</v>
      </c>
      <c r="B8881" s="2" t="s">
        <v>15452</v>
      </c>
    </row>
    <row r="8882" spans="1:2" x14ac:dyDescent="0.3">
      <c r="A8882" s="8" t="s">
        <v>15455</v>
      </c>
      <c r="B8882" s="2" t="s">
        <v>15454</v>
      </c>
    </row>
    <row r="8883" spans="1:2" x14ac:dyDescent="0.3">
      <c r="A8883" s="8" t="s">
        <v>15457</v>
      </c>
      <c r="B8883" s="2" t="s">
        <v>15456</v>
      </c>
    </row>
    <row r="8884" spans="1:2" x14ac:dyDescent="0.3">
      <c r="A8884" s="8" t="s">
        <v>15459</v>
      </c>
      <c r="B8884" s="2" t="s">
        <v>15458</v>
      </c>
    </row>
    <row r="8885" spans="1:2" x14ac:dyDescent="0.3">
      <c r="A8885" s="8" t="s">
        <v>15461</v>
      </c>
      <c r="B8885" s="2" t="s">
        <v>15460</v>
      </c>
    </row>
    <row r="8886" spans="1:2" x14ac:dyDescent="0.3">
      <c r="A8886" s="8" t="s">
        <v>15463</v>
      </c>
      <c r="B8886" s="2" t="s">
        <v>15462</v>
      </c>
    </row>
    <row r="8887" spans="1:2" x14ac:dyDescent="0.3">
      <c r="A8887" s="8" t="s">
        <v>1</v>
      </c>
      <c r="B8887" s="2" t="s">
        <v>15464</v>
      </c>
    </row>
    <row r="8888" spans="1:2" x14ac:dyDescent="0.3">
      <c r="A8888" s="8" t="s">
        <v>15466</v>
      </c>
      <c r="B8888" s="2" t="s">
        <v>15465</v>
      </c>
    </row>
    <row r="8889" spans="1:2" x14ac:dyDescent="0.3">
      <c r="A8889" s="8" t="s">
        <v>1</v>
      </c>
      <c r="B8889" s="2" t="s">
        <v>15467</v>
      </c>
    </row>
    <row r="8890" spans="1:2" x14ac:dyDescent="0.3">
      <c r="A8890" s="8" t="s">
        <v>15469</v>
      </c>
      <c r="B8890" s="2" t="s">
        <v>15468</v>
      </c>
    </row>
    <row r="8891" spans="1:2" x14ac:dyDescent="0.3">
      <c r="A8891" s="8" t="s">
        <v>1</v>
      </c>
      <c r="B8891" s="2" t="s">
        <v>15470</v>
      </c>
    </row>
    <row r="8892" spans="1:2" x14ac:dyDescent="0.3">
      <c r="A8892" s="8" t="s">
        <v>15472</v>
      </c>
      <c r="B8892" s="2" t="s">
        <v>15471</v>
      </c>
    </row>
    <row r="8893" spans="1:2" x14ac:dyDescent="0.3">
      <c r="A8893" s="8" t="s">
        <v>15474</v>
      </c>
      <c r="B8893" s="2" t="s">
        <v>15473</v>
      </c>
    </row>
    <row r="8894" spans="1:2" x14ac:dyDescent="0.3">
      <c r="A8894" s="8" t="s">
        <v>15476</v>
      </c>
      <c r="B8894" s="2" t="s">
        <v>15475</v>
      </c>
    </row>
    <row r="8895" spans="1:2" x14ac:dyDescent="0.3">
      <c r="A8895" s="8" t="s">
        <v>8953</v>
      </c>
      <c r="B8895" s="2" t="s">
        <v>15477</v>
      </c>
    </row>
    <row r="8896" spans="1:2" x14ac:dyDescent="0.3">
      <c r="A8896" s="8" t="s">
        <v>15479</v>
      </c>
      <c r="B8896" s="2" t="s">
        <v>15478</v>
      </c>
    </row>
    <row r="8897" spans="1:2" x14ac:dyDescent="0.3">
      <c r="A8897" s="8" t="s">
        <v>15481</v>
      </c>
      <c r="B8897" s="2" t="s">
        <v>15480</v>
      </c>
    </row>
    <row r="8898" spans="1:2" x14ac:dyDescent="0.3">
      <c r="A8898" s="8" t="s">
        <v>15483</v>
      </c>
      <c r="B8898" s="2" t="s">
        <v>15482</v>
      </c>
    </row>
    <row r="8899" spans="1:2" x14ac:dyDescent="0.3">
      <c r="A8899" s="8" t="s">
        <v>15485</v>
      </c>
      <c r="B8899" s="2" t="s">
        <v>15484</v>
      </c>
    </row>
    <row r="8900" spans="1:2" x14ac:dyDescent="0.3">
      <c r="A8900" s="8" t="s">
        <v>15487</v>
      </c>
      <c r="B8900" s="2" t="s">
        <v>15486</v>
      </c>
    </row>
    <row r="8901" spans="1:2" x14ac:dyDescent="0.3">
      <c r="A8901" s="8" t="s">
        <v>15489</v>
      </c>
      <c r="B8901" s="2" t="s">
        <v>15488</v>
      </c>
    </row>
    <row r="8902" spans="1:2" x14ac:dyDescent="0.3">
      <c r="A8902" s="8" t="s">
        <v>15491</v>
      </c>
      <c r="B8902" s="2" t="s">
        <v>15490</v>
      </c>
    </row>
    <row r="8903" spans="1:2" x14ac:dyDescent="0.3">
      <c r="A8903" s="8" t="s">
        <v>15493</v>
      </c>
      <c r="B8903" s="2" t="s">
        <v>15492</v>
      </c>
    </row>
    <row r="8904" spans="1:2" x14ac:dyDescent="0.3">
      <c r="A8904" s="8" t="s">
        <v>15495</v>
      </c>
      <c r="B8904" s="2" t="s">
        <v>15494</v>
      </c>
    </row>
    <row r="8905" spans="1:2" x14ac:dyDescent="0.3">
      <c r="A8905" s="8" t="s">
        <v>15497</v>
      </c>
      <c r="B8905" s="2" t="s">
        <v>15496</v>
      </c>
    </row>
    <row r="8906" spans="1:2" x14ac:dyDescent="0.3">
      <c r="A8906" s="8" t="s">
        <v>15499</v>
      </c>
      <c r="B8906" s="2" t="s">
        <v>15498</v>
      </c>
    </row>
    <row r="8907" spans="1:2" x14ac:dyDescent="0.3">
      <c r="A8907" s="8" t="s">
        <v>15501</v>
      </c>
      <c r="B8907" s="2" t="s">
        <v>15500</v>
      </c>
    </row>
    <row r="8908" spans="1:2" x14ac:dyDescent="0.3">
      <c r="A8908" s="8" t="s">
        <v>15503</v>
      </c>
      <c r="B8908" s="2" t="s">
        <v>15502</v>
      </c>
    </row>
    <row r="8909" spans="1:2" x14ac:dyDescent="0.3">
      <c r="A8909" s="8" t="s">
        <v>15505</v>
      </c>
      <c r="B8909" s="2" t="s">
        <v>15504</v>
      </c>
    </row>
    <row r="8910" spans="1:2" x14ac:dyDescent="0.3">
      <c r="A8910" s="8" t="s">
        <v>15507</v>
      </c>
      <c r="B8910" s="2" t="s">
        <v>15506</v>
      </c>
    </row>
    <row r="8911" spans="1:2" x14ac:dyDescent="0.3">
      <c r="A8911" s="8" t="s">
        <v>15509</v>
      </c>
      <c r="B8911" s="2" t="s">
        <v>15508</v>
      </c>
    </row>
    <row r="8912" spans="1:2" x14ac:dyDescent="0.3">
      <c r="A8912" s="8" t="s">
        <v>15511</v>
      </c>
      <c r="B8912" s="2" t="s">
        <v>15510</v>
      </c>
    </row>
    <row r="8913" spans="1:2" x14ac:dyDescent="0.3">
      <c r="A8913" s="8" t="s">
        <v>15513</v>
      </c>
      <c r="B8913" s="2" t="s">
        <v>15512</v>
      </c>
    </row>
    <row r="8914" spans="1:2" x14ac:dyDescent="0.3">
      <c r="A8914" s="8" t="s">
        <v>15515</v>
      </c>
      <c r="B8914" s="2" t="s">
        <v>15514</v>
      </c>
    </row>
    <row r="8915" spans="1:2" x14ac:dyDescent="0.3">
      <c r="A8915" s="8" t="s">
        <v>15517</v>
      </c>
      <c r="B8915" s="2" t="s">
        <v>15516</v>
      </c>
    </row>
    <row r="8916" spans="1:2" x14ac:dyDescent="0.3">
      <c r="A8916" s="8" t="s">
        <v>15519</v>
      </c>
      <c r="B8916" s="2" t="s">
        <v>15518</v>
      </c>
    </row>
    <row r="8917" spans="1:2" x14ac:dyDescent="0.3">
      <c r="A8917" s="8" t="s">
        <v>1899</v>
      </c>
      <c r="B8917" s="2" t="s">
        <v>15520</v>
      </c>
    </row>
    <row r="8918" spans="1:2" x14ac:dyDescent="0.3">
      <c r="A8918" s="8" t="s">
        <v>15522</v>
      </c>
      <c r="B8918" s="2" t="s">
        <v>15521</v>
      </c>
    </row>
    <row r="8919" spans="1:2" x14ac:dyDescent="0.3">
      <c r="A8919" s="8" t="s">
        <v>15524</v>
      </c>
      <c r="B8919" s="2" t="s">
        <v>15523</v>
      </c>
    </row>
    <row r="8920" spans="1:2" x14ac:dyDescent="0.3">
      <c r="A8920" s="8" t="s">
        <v>15526</v>
      </c>
      <c r="B8920" s="2" t="s">
        <v>15525</v>
      </c>
    </row>
    <row r="8921" spans="1:2" x14ac:dyDescent="0.3">
      <c r="A8921" s="8" t="s">
        <v>15528</v>
      </c>
      <c r="B8921" s="2" t="s">
        <v>15527</v>
      </c>
    </row>
    <row r="8922" spans="1:2" x14ac:dyDescent="0.3">
      <c r="A8922" s="8" t="s">
        <v>15530</v>
      </c>
      <c r="B8922" s="2" t="s">
        <v>15529</v>
      </c>
    </row>
    <row r="8923" spans="1:2" x14ac:dyDescent="0.3">
      <c r="A8923" s="8" t="s">
        <v>15532</v>
      </c>
      <c r="B8923" s="2" t="s">
        <v>15531</v>
      </c>
    </row>
    <row r="8924" spans="1:2" x14ac:dyDescent="0.3">
      <c r="A8924" s="8" t="s">
        <v>15534</v>
      </c>
      <c r="B8924" s="2" t="s">
        <v>15533</v>
      </c>
    </row>
    <row r="8925" spans="1:2" x14ac:dyDescent="0.3">
      <c r="A8925" s="8" t="s">
        <v>15536</v>
      </c>
      <c r="B8925" s="2" t="s">
        <v>15535</v>
      </c>
    </row>
    <row r="8926" spans="1:2" x14ac:dyDescent="0.3">
      <c r="A8926" s="8" t="s">
        <v>15538</v>
      </c>
      <c r="B8926" s="2" t="s">
        <v>15537</v>
      </c>
    </row>
    <row r="8927" spans="1:2" x14ac:dyDescent="0.3">
      <c r="A8927" s="8" t="s">
        <v>15540</v>
      </c>
      <c r="B8927" s="2" t="s">
        <v>15539</v>
      </c>
    </row>
    <row r="8928" spans="1:2" x14ac:dyDescent="0.3">
      <c r="A8928" s="8" t="s">
        <v>15542</v>
      </c>
      <c r="B8928" s="2" t="s">
        <v>15541</v>
      </c>
    </row>
    <row r="8929" spans="1:2" x14ac:dyDescent="0.3">
      <c r="A8929" s="8" t="s">
        <v>15474</v>
      </c>
      <c r="B8929" s="2" t="s">
        <v>15543</v>
      </c>
    </row>
    <row r="8930" spans="1:2" x14ac:dyDescent="0.3">
      <c r="A8930" s="8" t="s">
        <v>15545</v>
      </c>
      <c r="B8930" s="2" t="s">
        <v>15544</v>
      </c>
    </row>
    <row r="8931" spans="1:2" x14ac:dyDescent="0.3">
      <c r="A8931" s="8" t="s">
        <v>15547</v>
      </c>
      <c r="B8931" s="2" t="s">
        <v>15546</v>
      </c>
    </row>
    <row r="8932" spans="1:2" x14ac:dyDescent="0.3">
      <c r="A8932" s="8" t="s">
        <v>15549</v>
      </c>
      <c r="B8932" s="2" t="s">
        <v>15548</v>
      </c>
    </row>
    <row r="8933" spans="1:2" x14ac:dyDescent="0.3">
      <c r="A8933" s="8" t="s">
        <v>15551</v>
      </c>
      <c r="B8933" s="2" t="s">
        <v>15550</v>
      </c>
    </row>
    <row r="8934" spans="1:2" x14ac:dyDescent="0.3">
      <c r="A8934" s="8" t="s">
        <v>15553</v>
      </c>
      <c r="B8934" s="2" t="s">
        <v>15552</v>
      </c>
    </row>
    <row r="8935" spans="1:2" x14ac:dyDescent="0.3">
      <c r="A8935" s="8" t="s">
        <v>15555</v>
      </c>
      <c r="B8935" s="2" t="s">
        <v>15554</v>
      </c>
    </row>
    <row r="8936" spans="1:2" x14ac:dyDescent="0.3">
      <c r="A8936" s="8" t="s">
        <v>15557</v>
      </c>
      <c r="B8936" s="2" t="s">
        <v>15556</v>
      </c>
    </row>
    <row r="8937" spans="1:2" x14ac:dyDescent="0.3">
      <c r="A8937" s="8" t="s">
        <v>15559</v>
      </c>
      <c r="B8937" s="2" t="s">
        <v>15558</v>
      </c>
    </row>
    <row r="8938" spans="1:2" x14ac:dyDescent="0.3">
      <c r="A8938" s="8" t="s">
        <v>15561</v>
      </c>
      <c r="B8938" s="2" t="s">
        <v>15560</v>
      </c>
    </row>
    <row r="8939" spans="1:2" x14ac:dyDescent="0.3">
      <c r="A8939" s="8" t="s">
        <v>15563</v>
      </c>
      <c r="B8939" s="2" t="s">
        <v>15562</v>
      </c>
    </row>
    <row r="8940" spans="1:2" x14ac:dyDescent="0.3">
      <c r="A8940" s="8" t="s">
        <v>15565</v>
      </c>
      <c r="B8940" s="2" t="s">
        <v>15564</v>
      </c>
    </row>
    <row r="8941" spans="1:2" x14ac:dyDescent="0.3">
      <c r="A8941" s="8" t="s">
        <v>15567</v>
      </c>
      <c r="B8941" s="2" t="s">
        <v>15566</v>
      </c>
    </row>
    <row r="8942" spans="1:2" x14ac:dyDescent="0.3">
      <c r="A8942" s="8" t="s">
        <v>15569</v>
      </c>
      <c r="B8942" s="2" t="s">
        <v>15568</v>
      </c>
    </row>
    <row r="8943" spans="1:2" x14ac:dyDescent="0.3">
      <c r="A8943" s="8" t="s">
        <v>15571</v>
      </c>
      <c r="B8943" s="2" t="s">
        <v>15570</v>
      </c>
    </row>
    <row r="8944" spans="1:2" x14ac:dyDescent="0.3">
      <c r="A8944" s="8" t="s">
        <v>15573</v>
      </c>
      <c r="B8944" s="2" t="s">
        <v>15572</v>
      </c>
    </row>
    <row r="8945" spans="1:2" x14ac:dyDescent="0.3">
      <c r="A8945" s="8" t="s">
        <v>15575</v>
      </c>
      <c r="B8945" s="2" t="s">
        <v>15574</v>
      </c>
    </row>
    <row r="8946" spans="1:2" x14ac:dyDescent="0.3">
      <c r="A8946" s="8" t="s">
        <v>15577</v>
      </c>
      <c r="B8946" s="2" t="s">
        <v>15576</v>
      </c>
    </row>
    <row r="8947" spans="1:2" x14ac:dyDescent="0.3">
      <c r="A8947" s="8" t="s">
        <v>15579</v>
      </c>
      <c r="B8947" s="2" t="s">
        <v>15578</v>
      </c>
    </row>
    <row r="8948" spans="1:2" x14ac:dyDescent="0.3">
      <c r="A8948" s="8" t="s">
        <v>15581</v>
      </c>
      <c r="B8948" s="2" t="s">
        <v>15580</v>
      </c>
    </row>
    <row r="8949" spans="1:2" x14ac:dyDescent="0.3">
      <c r="A8949" s="8" t="s">
        <v>15583</v>
      </c>
      <c r="B8949" s="2" t="s">
        <v>15582</v>
      </c>
    </row>
    <row r="8950" spans="1:2" x14ac:dyDescent="0.3">
      <c r="A8950" s="8" t="s">
        <v>15585</v>
      </c>
      <c r="B8950" s="2" t="s">
        <v>15584</v>
      </c>
    </row>
    <row r="8951" spans="1:2" x14ac:dyDescent="0.3">
      <c r="A8951" s="8" t="s">
        <v>15587</v>
      </c>
      <c r="B8951" s="2" t="s">
        <v>15586</v>
      </c>
    </row>
    <row r="8952" spans="1:2" x14ac:dyDescent="0.3">
      <c r="A8952" s="8" t="s">
        <v>15589</v>
      </c>
      <c r="B8952" s="2" t="s">
        <v>15588</v>
      </c>
    </row>
    <row r="8953" spans="1:2" x14ac:dyDescent="0.3">
      <c r="A8953" s="8" t="s">
        <v>15591</v>
      </c>
      <c r="B8953" s="2" t="s">
        <v>15590</v>
      </c>
    </row>
    <row r="8954" spans="1:2" x14ac:dyDescent="0.3">
      <c r="A8954" s="8" t="s">
        <v>15593</v>
      </c>
      <c r="B8954" s="2" t="s">
        <v>15592</v>
      </c>
    </row>
    <row r="8955" spans="1:2" x14ac:dyDescent="0.3">
      <c r="A8955" s="8" t="s">
        <v>15595</v>
      </c>
      <c r="B8955" s="2" t="s">
        <v>15594</v>
      </c>
    </row>
    <row r="8956" spans="1:2" x14ac:dyDescent="0.3">
      <c r="A8956" s="8" t="s">
        <v>15597</v>
      </c>
      <c r="B8956" s="2" t="s">
        <v>15596</v>
      </c>
    </row>
    <row r="8957" spans="1:2" x14ac:dyDescent="0.3">
      <c r="A8957" s="8" t="s">
        <v>15599</v>
      </c>
      <c r="B8957" s="2" t="s">
        <v>15598</v>
      </c>
    </row>
    <row r="8958" spans="1:2" x14ac:dyDescent="0.3">
      <c r="A8958" s="8" t="s">
        <v>15601</v>
      </c>
      <c r="B8958" s="2" t="s">
        <v>15600</v>
      </c>
    </row>
    <row r="8959" spans="1:2" x14ac:dyDescent="0.3">
      <c r="A8959" s="8" t="s">
        <v>15603</v>
      </c>
      <c r="B8959" s="2" t="s">
        <v>15602</v>
      </c>
    </row>
    <row r="8960" spans="1:2" x14ac:dyDescent="0.3">
      <c r="A8960" s="8" t="s">
        <v>15605</v>
      </c>
      <c r="B8960" s="2" t="s">
        <v>15604</v>
      </c>
    </row>
    <row r="8961" spans="1:2" x14ac:dyDescent="0.3">
      <c r="A8961" s="8" t="s">
        <v>15607</v>
      </c>
      <c r="B8961" s="2" t="s">
        <v>15606</v>
      </c>
    </row>
    <row r="8962" spans="1:2" x14ac:dyDescent="0.3">
      <c r="A8962" s="8" t="s">
        <v>15609</v>
      </c>
      <c r="B8962" s="2" t="s">
        <v>15608</v>
      </c>
    </row>
    <row r="8963" spans="1:2" x14ac:dyDescent="0.3">
      <c r="A8963" s="8" t="s">
        <v>15611</v>
      </c>
      <c r="B8963" s="2" t="s">
        <v>15610</v>
      </c>
    </row>
    <row r="8964" spans="1:2" x14ac:dyDescent="0.3">
      <c r="A8964" s="8" t="s">
        <v>15613</v>
      </c>
      <c r="B8964" s="2" t="s">
        <v>15612</v>
      </c>
    </row>
    <row r="8965" spans="1:2" x14ac:dyDescent="0.3">
      <c r="A8965" s="8" t="s">
        <v>15615</v>
      </c>
      <c r="B8965" s="2" t="s">
        <v>15614</v>
      </c>
    </row>
    <row r="8966" spans="1:2" x14ac:dyDescent="0.3">
      <c r="A8966" s="8" t="s">
        <v>15617</v>
      </c>
      <c r="B8966" s="2" t="s">
        <v>15616</v>
      </c>
    </row>
    <row r="8967" spans="1:2" x14ac:dyDescent="0.3">
      <c r="A8967" s="8" t="s">
        <v>15619</v>
      </c>
      <c r="B8967" s="2" t="s">
        <v>15618</v>
      </c>
    </row>
    <row r="8968" spans="1:2" x14ac:dyDescent="0.3">
      <c r="A8968" s="8" t="s">
        <v>15621</v>
      </c>
      <c r="B8968" s="2" t="s">
        <v>15620</v>
      </c>
    </row>
    <row r="8969" spans="1:2" x14ac:dyDescent="0.3">
      <c r="A8969" s="8" t="s">
        <v>9045</v>
      </c>
      <c r="B8969" s="2" t="s">
        <v>15622</v>
      </c>
    </row>
    <row r="8970" spans="1:2" x14ac:dyDescent="0.3">
      <c r="A8970" s="8" t="s">
        <v>15624</v>
      </c>
      <c r="B8970" s="2" t="s">
        <v>15623</v>
      </c>
    </row>
    <row r="8971" spans="1:2" x14ac:dyDescent="0.3">
      <c r="A8971" s="8" t="s">
        <v>15626</v>
      </c>
      <c r="B8971" s="2" t="s">
        <v>15625</v>
      </c>
    </row>
    <row r="8972" spans="1:2" x14ac:dyDescent="0.3">
      <c r="A8972" s="8" t="s">
        <v>15628</v>
      </c>
      <c r="B8972" s="2" t="s">
        <v>15627</v>
      </c>
    </row>
    <row r="8973" spans="1:2" x14ac:dyDescent="0.3">
      <c r="A8973" s="8" t="s">
        <v>15630</v>
      </c>
      <c r="B8973" s="2" t="s">
        <v>15629</v>
      </c>
    </row>
    <row r="8974" spans="1:2" x14ac:dyDescent="0.3">
      <c r="A8974" s="8" t="s">
        <v>1</v>
      </c>
      <c r="B8974" s="2" t="s">
        <v>15631</v>
      </c>
    </row>
    <row r="8975" spans="1:2" x14ac:dyDescent="0.3">
      <c r="A8975" s="8" t="s">
        <v>15633</v>
      </c>
      <c r="B8975" s="2" t="s">
        <v>15632</v>
      </c>
    </row>
    <row r="8976" spans="1:2" x14ac:dyDescent="0.3">
      <c r="A8976" s="8" t="s">
        <v>15635</v>
      </c>
      <c r="B8976" s="2" t="s">
        <v>15634</v>
      </c>
    </row>
    <row r="8977" spans="1:2" x14ac:dyDescent="0.3">
      <c r="A8977" s="8" t="s">
        <v>15637</v>
      </c>
      <c r="B8977" s="2" t="s">
        <v>15636</v>
      </c>
    </row>
    <row r="8978" spans="1:2" x14ac:dyDescent="0.3">
      <c r="A8978" s="8" t="s">
        <v>15639</v>
      </c>
      <c r="B8978" s="2" t="s">
        <v>15638</v>
      </c>
    </row>
    <row r="8979" spans="1:2" x14ac:dyDescent="0.3">
      <c r="A8979" s="8" t="s">
        <v>15641</v>
      </c>
      <c r="B8979" s="2" t="s">
        <v>15640</v>
      </c>
    </row>
    <row r="8980" spans="1:2" x14ac:dyDescent="0.3">
      <c r="A8980" s="8" t="s">
        <v>14061</v>
      </c>
      <c r="B8980" s="2" t="s">
        <v>14060</v>
      </c>
    </row>
    <row r="8981" spans="1:2" x14ac:dyDescent="0.3">
      <c r="A8981" s="8" t="s">
        <v>15643</v>
      </c>
      <c r="B8981" s="2" t="s">
        <v>15642</v>
      </c>
    </row>
    <row r="8982" spans="1:2" x14ac:dyDescent="0.3">
      <c r="A8982" s="8" t="s">
        <v>15645</v>
      </c>
      <c r="B8982" s="2" t="s">
        <v>15644</v>
      </c>
    </row>
    <row r="8983" spans="1:2" x14ac:dyDescent="0.3">
      <c r="A8983" s="8" t="s">
        <v>15647</v>
      </c>
      <c r="B8983" s="2" t="s">
        <v>15646</v>
      </c>
    </row>
    <row r="8984" spans="1:2" x14ac:dyDescent="0.3">
      <c r="A8984" s="8" t="s">
        <v>15649</v>
      </c>
      <c r="B8984" s="2" t="s">
        <v>15648</v>
      </c>
    </row>
    <row r="8985" spans="1:2" x14ac:dyDescent="0.3">
      <c r="A8985" s="8" t="s">
        <v>15651</v>
      </c>
      <c r="B8985" s="2" t="s">
        <v>15650</v>
      </c>
    </row>
    <row r="8986" spans="1:2" x14ac:dyDescent="0.3">
      <c r="A8986" s="8" t="s">
        <v>28071</v>
      </c>
      <c r="B8986" s="2" t="s">
        <v>15652</v>
      </c>
    </row>
    <row r="8987" spans="1:2" x14ac:dyDescent="0.3">
      <c r="A8987" s="8" t="s">
        <v>15654</v>
      </c>
      <c r="B8987" s="2" t="s">
        <v>15653</v>
      </c>
    </row>
    <row r="8988" spans="1:2" x14ac:dyDescent="0.3">
      <c r="A8988" s="8" t="s">
        <v>1</v>
      </c>
      <c r="B8988" s="2" t="s">
        <v>15655</v>
      </c>
    </row>
    <row r="8989" spans="1:2" x14ac:dyDescent="0.3">
      <c r="A8989" s="8" t="s">
        <v>15657</v>
      </c>
      <c r="B8989" s="2" t="s">
        <v>15656</v>
      </c>
    </row>
    <row r="8990" spans="1:2" x14ac:dyDescent="0.3">
      <c r="A8990" s="8" t="s">
        <v>15659</v>
      </c>
      <c r="B8990" s="2" t="s">
        <v>15658</v>
      </c>
    </row>
    <row r="8991" spans="1:2" x14ac:dyDescent="0.3">
      <c r="A8991" s="8" t="s">
        <v>15661</v>
      </c>
      <c r="B8991" s="2" t="s">
        <v>15660</v>
      </c>
    </row>
    <row r="8992" spans="1:2" x14ac:dyDescent="0.3">
      <c r="A8992" s="8" t="s">
        <v>15663</v>
      </c>
      <c r="B8992" s="2" t="s">
        <v>15662</v>
      </c>
    </row>
    <row r="8993" spans="1:2" x14ac:dyDescent="0.3">
      <c r="A8993" s="8" t="s">
        <v>15665</v>
      </c>
      <c r="B8993" s="2" t="s">
        <v>15664</v>
      </c>
    </row>
    <row r="8994" spans="1:2" x14ac:dyDescent="0.3">
      <c r="A8994" s="8" t="s">
        <v>15667</v>
      </c>
      <c r="B8994" s="2" t="s">
        <v>15666</v>
      </c>
    </row>
    <row r="8995" spans="1:2" x14ac:dyDescent="0.3">
      <c r="A8995" s="8" t="s">
        <v>15669</v>
      </c>
      <c r="B8995" s="2" t="s">
        <v>15668</v>
      </c>
    </row>
    <row r="8996" spans="1:2" x14ac:dyDescent="0.3">
      <c r="A8996" s="8" t="s">
        <v>15671</v>
      </c>
      <c r="B8996" s="2" t="s">
        <v>15670</v>
      </c>
    </row>
    <row r="8997" spans="1:2" x14ac:dyDescent="0.3">
      <c r="A8997" s="8" t="s">
        <v>15673</v>
      </c>
      <c r="B8997" s="2" t="s">
        <v>15672</v>
      </c>
    </row>
    <row r="8998" spans="1:2" x14ac:dyDescent="0.3">
      <c r="A8998" s="8" t="s">
        <v>15675</v>
      </c>
      <c r="B8998" s="2" t="s">
        <v>15674</v>
      </c>
    </row>
    <row r="8999" spans="1:2" x14ac:dyDescent="0.3">
      <c r="A8999" s="8" t="s">
        <v>15677</v>
      </c>
      <c r="B8999" s="2" t="s">
        <v>15676</v>
      </c>
    </row>
    <row r="9000" spans="1:2" x14ac:dyDescent="0.3">
      <c r="A9000" s="8" t="s">
        <v>15679</v>
      </c>
      <c r="B9000" s="2" t="s">
        <v>15678</v>
      </c>
    </row>
    <row r="9001" spans="1:2" x14ac:dyDescent="0.3">
      <c r="A9001" s="8" t="s">
        <v>15681</v>
      </c>
      <c r="B9001" s="2" t="s">
        <v>15680</v>
      </c>
    </row>
    <row r="9002" spans="1:2" x14ac:dyDescent="0.3">
      <c r="A9002" s="8" t="s">
        <v>15683</v>
      </c>
      <c r="B9002" s="2" t="s">
        <v>15682</v>
      </c>
    </row>
    <row r="9003" spans="1:2" x14ac:dyDescent="0.3">
      <c r="A9003" s="8" t="s">
        <v>15685</v>
      </c>
      <c r="B9003" s="2" t="s">
        <v>15684</v>
      </c>
    </row>
    <row r="9004" spans="1:2" x14ac:dyDescent="0.3">
      <c r="A9004" s="8" t="s">
        <v>15687</v>
      </c>
      <c r="B9004" s="2" t="s">
        <v>15686</v>
      </c>
    </row>
    <row r="9005" spans="1:2" x14ac:dyDescent="0.3">
      <c r="A9005" s="8" t="s">
        <v>15689</v>
      </c>
      <c r="B9005" s="2" t="s">
        <v>15688</v>
      </c>
    </row>
    <row r="9006" spans="1:2" x14ac:dyDescent="0.3">
      <c r="A9006" s="8" t="s">
        <v>15691</v>
      </c>
      <c r="B9006" s="2" t="s">
        <v>15690</v>
      </c>
    </row>
    <row r="9007" spans="1:2" x14ac:dyDescent="0.3">
      <c r="A9007" s="8" t="s">
        <v>4607</v>
      </c>
      <c r="B9007" s="2" t="s">
        <v>15692</v>
      </c>
    </row>
    <row r="9008" spans="1:2" x14ac:dyDescent="0.3">
      <c r="A9008" s="8" t="s">
        <v>15694</v>
      </c>
      <c r="B9008" s="2" t="s">
        <v>15693</v>
      </c>
    </row>
    <row r="9009" spans="1:2" x14ac:dyDescent="0.3">
      <c r="A9009" s="8" t="s">
        <v>15696</v>
      </c>
      <c r="B9009" s="2" t="s">
        <v>15695</v>
      </c>
    </row>
    <row r="9010" spans="1:2" x14ac:dyDescent="0.3">
      <c r="A9010" s="8" t="s">
        <v>15698</v>
      </c>
      <c r="B9010" s="2" t="s">
        <v>15697</v>
      </c>
    </row>
    <row r="9011" spans="1:2" x14ac:dyDescent="0.3">
      <c r="A9011" s="8" t="s">
        <v>15700</v>
      </c>
      <c r="B9011" s="2" t="s">
        <v>15699</v>
      </c>
    </row>
    <row r="9012" spans="1:2" x14ac:dyDescent="0.3">
      <c r="A9012" s="8" t="s">
        <v>15702</v>
      </c>
      <c r="B9012" s="2" t="s">
        <v>15701</v>
      </c>
    </row>
    <row r="9013" spans="1:2" x14ac:dyDescent="0.3">
      <c r="A9013" s="8" t="s">
        <v>274</v>
      </c>
      <c r="B9013" s="2" t="s">
        <v>15703</v>
      </c>
    </row>
    <row r="9014" spans="1:2" x14ac:dyDescent="0.3">
      <c r="A9014" s="8" t="s">
        <v>15705</v>
      </c>
      <c r="B9014" s="2" t="s">
        <v>15704</v>
      </c>
    </row>
    <row r="9015" spans="1:2" x14ac:dyDescent="0.3">
      <c r="A9015" s="8" t="s">
        <v>15707</v>
      </c>
      <c r="B9015" s="2" t="s">
        <v>15706</v>
      </c>
    </row>
    <row r="9016" spans="1:2" x14ac:dyDescent="0.3">
      <c r="A9016" s="8" t="s">
        <v>15709</v>
      </c>
      <c r="B9016" s="2" t="s">
        <v>15708</v>
      </c>
    </row>
    <row r="9017" spans="1:2" x14ac:dyDescent="0.3">
      <c r="A9017" s="8" t="s">
        <v>15711</v>
      </c>
      <c r="B9017" s="2" t="s">
        <v>15710</v>
      </c>
    </row>
    <row r="9018" spans="1:2" x14ac:dyDescent="0.3">
      <c r="A9018" s="8" t="s">
        <v>15713</v>
      </c>
      <c r="B9018" s="2" t="s">
        <v>15712</v>
      </c>
    </row>
    <row r="9019" spans="1:2" x14ac:dyDescent="0.3">
      <c r="A9019" s="8" t="s">
        <v>15715</v>
      </c>
      <c r="B9019" s="2" t="s">
        <v>15714</v>
      </c>
    </row>
    <row r="9020" spans="1:2" x14ac:dyDescent="0.3">
      <c r="A9020" s="8" t="s">
        <v>15717</v>
      </c>
      <c r="B9020" s="2" t="s">
        <v>15716</v>
      </c>
    </row>
    <row r="9021" spans="1:2" x14ac:dyDescent="0.3">
      <c r="A9021" s="8" t="s">
        <v>15719</v>
      </c>
      <c r="B9021" s="2" t="s">
        <v>15718</v>
      </c>
    </row>
    <row r="9022" spans="1:2" x14ac:dyDescent="0.3">
      <c r="A9022" s="8" t="s">
        <v>15707</v>
      </c>
      <c r="B9022" s="2" t="s">
        <v>15720</v>
      </c>
    </row>
    <row r="9023" spans="1:2" x14ac:dyDescent="0.3">
      <c r="A9023" s="8" t="s">
        <v>15722</v>
      </c>
      <c r="B9023" s="2" t="s">
        <v>15721</v>
      </c>
    </row>
    <row r="9024" spans="1:2" x14ac:dyDescent="0.3">
      <c r="A9024" s="8" t="s">
        <v>15724</v>
      </c>
      <c r="B9024" s="2" t="s">
        <v>15723</v>
      </c>
    </row>
    <row r="9025" spans="1:2" x14ac:dyDescent="0.3">
      <c r="A9025" s="8" t="s">
        <v>15726</v>
      </c>
      <c r="B9025" s="2" t="s">
        <v>15725</v>
      </c>
    </row>
    <row r="9026" spans="1:2" x14ac:dyDescent="0.3">
      <c r="A9026" s="8" t="s">
        <v>15728</v>
      </c>
      <c r="B9026" s="2" t="s">
        <v>15727</v>
      </c>
    </row>
    <row r="9027" spans="1:2" x14ac:dyDescent="0.3">
      <c r="A9027" s="8" t="s">
        <v>15730</v>
      </c>
      <c r="B9027" s="2" t="s">
        <v>15729</v>
      </c>
    </row>
    <row r="9028" spans="1:2" x14ac:dyDescent="0.3">
      <c r="A9028" s="8" t="s">
        <v>15732</v>
      </c>
      <c r="B9028" s="2" t="s">
        <v>15731</v>
      </c>
    </row>
    <row r="9029" spans="1:2" x14ac:dyDescent="0.3">
      <c r="A9029" s="8" t="s">
        <v>15734</v>
      </c>
      <c r="B9029" s="2" t="s">
        <v>15733</v>
      </c>
    </row>
    <row r="9030" spans="1:2" x14ac:dyDescent="0.3">
      <c r="A9030" s="8" t="s">
        <v>15736</v>
      </c>
      <c r="B9030" s="2" t="s">
        <v>15735</v>
      </c>
    </row>
    <row r="9031" spans="1:2" x14ac:dyDescent="0.3">
      <c r="A9031" s="8" t="s">
        <v>413</v>
      </c>
      <c r="B9031" s="2" t="s">
        <v>15737</v>
      </c>
    </row>
    <row r="9032" spans="1:2" x14ac:dyDescent="0.3">
      <c r="A9032" s="8" t="s">
        <v>15739</v>
      </c>
      <c r="B9032" s="2" t="s">
        <v>15738</v>
      </c>
    </row>
    <row r="9033" spans="1:2" x14ac:dyDescent="0.3">
      <c r="A9033" s="8" t="s">
        <v>15741</v>
      </c>
      <c r="B9033" s="2" t="s">
        <v>15740</v>
      </c>
    </row>
    <row r="9034" spans="1:2" x14ac:dyDescent="0.3">
      <c r="A9034" s="8" t="s">
        <v>15743</v>
      </c>
      <c r="B9034" s="2" t="s">
        <v>15742</v>
      </c>
    </row>
    <row r="9035" spans="1:2" x14ac:dyDescent="0.3">
      <c r="A9035" s="8" t="s">
        <v>1</v>
      </c>
      <c r="B9035" s="2" t="s">
        <v>15744</v>
      </c>
    </row>
    <row r="9036" spans="1:2" x14ac:dyDescent="0.3">
      <c r="A9036" s="8" t="s">
        <v>15746</v>
      </c>
      <c r="B9036" s="2" t="s">
        <v>15745</v>
      </c>
    </row>
    <row r="9037" spans="1:2" x14ac:dyDescent="0.3">
      <c r="A9037" s="8" t="s">
        <v>15748</v>
      </c>
      <c r="B9037" s="2" t="s">
        <v>15747</v>
      </c>
    </row>
    <row r="9038" spans="1:2" x14ac:dyDescent="0.3">
      <c r="A9038" s="8" t="s">
        <v>15750</v>
      </c>
      <c r="B9038" s="2" t="s">
        <v>15749</v>
      </c>
    </row>
    <row r="9039" spans="1:2" x14ac:dyDescent="0.3">
      <c r="A9039" s="8" t="s">
        <v>15752</v>
      </c>
      <c r="B9039" s="2" t="s">
        <v>15751</v>
      </c>
    </row>
    <row r="9040" spans="1:2" x14ac:dyDescent="0.3">
      <c r="A9040" s="8" t="s">
        <v>15754</v>
      </c>
      <c r="B9040" s="2" t="s">
        <v>15753</v>
      </c>
    </row>
    <row r="9041" spans="1:2" x14ac:dyDescent="0.3">
      <c r="A9041" s="8" t="s">
        <v>15756</v>
      </c>
      <c r="B9041" s="2" t="s">
        <v>15755</v>
      </c>
    </row>
    <row r="9042" spans="1:2" x14ac:dyDescent="0.3">
      <c r="A9042" s="8" t="s">
        <v>15758</v>
      </c>
      <c r="B9042" s="2" t="s">
        <v>15757</v>
      </c>
    </row>
    <row r="9043" spans="1:2" x14ac:dyDescent="0.3">
      <c r="A9043" s="8" t="s">
        <v>15760</v>
      </c>
      <c r="B9043" s="2" t="s">
        <v>15759</v>
      </c>
    </row>
    <row r="9044" spans="1:2" x14ac:dyDescent="0.3">
      <c r="A9044" s="8" t="s">
        <v>15762</v>
      </c>
      <c r="B9044" s="2" t="s">
        <v>15761</v>
      </c>
    </row>
    <row r="9045" spans="1:2" x14ac:dyDescent="0.3">
      <c r="A9045" s="8" t="s">
        <v>15764</v>
      </c>
      <c r="B9045" s="2" t="s">
        <v>15763</v>
      </c>
    </row>
    <row r="9046" spans="1:2" x14ac:dyDescent="0.3">
      <c r="A9046" s="8" t="s">
        <v>15766</v>
      </c>
      <c r="B9046" s="2" t="s">
        <v>15765</v>
      </c>
    </row>
    <row r="9047" spans="1:2" x14ac:dyDescent="0.3">
      <c r="A9047" s="8" t="s">
        <v>15768</v>
      </c>
      <c r="B9047" s="2" t="s">
        <v>15767</v>
      </c>
    </row>
    <row r="9048" spans="1:2" x14ac:dyDescent="0.3">
      <c r="A9048" s="8" t="s">
        <v>15770</v>
      </c>
      <c r="B9048" s="2" t="s">
        <v>15769</v>
      </c>
    </row>
    <row r="9049" spans="1:2" x14ac:dyDescent="0.3">
      <c r="A9049" s="8" t="s">
        <v>15772</v>
      </c>
      <c r="B9049" s="2" t="s">
        <v>15771</v>
      </c>
    </row>
    <row r="9050" spans="1:2" x14ac:dyDescent="0.3">
      <c r="A9050" s="8" t="s">
        <v>15774</v>
      </c>
      <c r="B9050" s="2" t="s">
        <v>15773</v>
      </c>
    </row>
    <row r="9051" spans="1:2" x14ac:dyDescent="0.3">
      <c r="A9051" s="8" t="s">
        <v>15776</v>
      </c>
      <c r="B9051" s="2" t="s">
        <v>15775</v>
      </c>
    </row>
    <row r="9052" spans="1:2" x14ac:dyDescent="0.3">
      <c r="A9052" s="8" t="s">
        <v>15778</v>
      </c>
      <c r="B9052" s="2" t="s">
        <v>15777</v>
      </c>
    </row>
    <row r="9053" spans="1:2" x14ac:dyDescent="0.3">
      <c r="A9053" s="8" t="s">
        <v>15780</v>
      </c>
      <c r="B9053" s="2" t="s">
        <v>15779</v>
      </c>
    </row>
    <row r="9054" spans="1:2" x14ac:dyDescent="0.3">
      <c r="A9054" s="8" t="s">
        <v>15782</v>
      </c>
      <c r="B9054" s="2" t="s">
        <v>15781</v>
      </c>
    </row>
    <row r="9055" spans="1:2" x14ac:dyDescent="0.3">
      <c r="A9055" s="8" t="s">
        <v>15784</v>
      </c>
      <c r="B9055" s="2" t="s">
        <v>15783</v>
      </c>
    </row>
    <row r="9056" spans="1:2" x14ac:dyDescent="0.3">
      <c r="A9056" s="8" t="s">
        <v>15786</v>
      </c>
      <c r="B9056" s="2" t="s">
        <v>15785</v>
      </c>
    </row>
    <row r="9057" spans="1:2" x14ac:dyDescent="0.3">
      <c r="A9057" s="8" t="s">
        <v>15788</v>
      </c>
      <c r="B9057" s="2" t="s">
        <v>15787</v>
      </c>
    </row>
    <row r="9058" spans="1:2" x14ac:dyDescent="0.3">
      <c r="A9058" s="8" t="s">
        <v>15790</v>
      </c>
      <c r="B9058" s="2" t="s">
        <v>15789</v>
      </c>
    </row>
    <row r="9059" spans="1:2" x14ac:dyDescent="0.3">
      <c r="A9059" s="8" t="s">
        <v>15792</v>
      </c>
      <c r="B9059" s="2" t="s">
        <v>15791</v>
      </c>
    </row>
    <row r="9060" spans="1:2" x14ac:dyDescent="0.3">
      <c r="A9060" s="8" t="s">
        <v>15794</v>
      </c>
      <c r="B9060" s="2" t="s">
        <v>15793</v>
      </c>
    </row>
    <row r="9061" spans="1:2" x14ac:dyDescent="0.3">
      <c r="A9061" s="8" t="s">
        <v>15796</v>
      </c>
      <c r="B9061" s="2" t="s">
        <v>15795</v>
      </c>
    </row>
    <row r="9062" spans="1:2" x14ac:dyDescent="0.3">
      <c r="A9062" s="8" t="s">
        <v>15798</v>
      </c>
      <c r="B9062" s="2" t="s">
        <v>15797</v>
      </c>
    </row>
    <row r="9063" spans="1:2" x14ac:dyDescent="0.3">
      <c r="A9063" s="8" t="s">
        <v>15800</v>
      </c>
      <c r="B9063" s="2" t="s">
        <v>15799</v>
      </c>
    </row>
    <row r="9064" spans="1:2" x14ac:dyDescent="0.3">
      <c r="A9064" s="8" t="s">
        <v>15802</v>
      </c>
      <c r="B9064" s="2" t="s">
        <v>15801</v>
      </c>
    </row>
    <row r="9065" spans="1:2" x14ac:dyDescent="0.3">
      <c r="A9065" s="8" t="s">
        <v>15804</v>
      </c>
      <c r="B9065" s="2" t="s">
        <v>15803</v>
      </c>
    </row>
    <row r="9066" spans="1:2" x14ac:dyDescent="0.3">
      <c r="A9066" s="8" t="s">
        <v>15806</v>
      </c>
      <c r="B9066" s="2" t="s">
        <v>15805</v>
      </c>
    </row>
    <row r="9067" spans="1:2" x14ac:dyDescent="0.3">
      <c r="A9067" s="8" t="s">
        <v>15808</v>
      </c>
      <c r="B9067" s="2" t="s">
        <v>15807</v>
      </c>
    </row>
    <row r="9068" spans="1:2" x14ac:dyDescent="0.3">
      <c r="A9068" s="8" t="s">
        <v>15810</v>
      </c>
      <c r="B9068" s="2" t="s">
        <v>15809</v>
      </c>
    </row>
    <row r="9069" spans="1:2" x14ac:dyDescent="0.3">
      <c r="A9069" s="8" t="s">
        <v>15812</v>
      </c>
      <c r="B9069" s="2" t="s">
        <v>15811</v>
      </c>
    </row>
    <row r="9070" spans="1:2" x14ac:dyDescent="0.3">
      <c r="A9070" s="8" t="s">
        <v>15814</v>
      </c>
      <c r="B9070" s="2" t="s">
        <v>15813</v>
      </c>
    </row>
    <row r="9071" spans="1:2" x14ac:dyDescent="0.3">
      <c r="A9071" s="8" t="s">
        <v>15816</v>
      </c>
      <c r="B9071" s="2" t="s">
        <v>15815</v>
      </c>
    </row>
    <row r="9072" spans="1:2" x14ac:dyDescent="0.3">
      <c r="A9072" s="8" t="s">
        <v>15818</v>
      </c>
      <c r="B9072" s="2" t="s">
        <v>15817</v>
      </c>
    </row>
    <row r="9073" spans="1:2" x14ac:dyDescent="0.3">
      <c r="A9073" s="8" t="s">
        <v>15820</v>
      </c>
      <c r="B9073" s="2" t="s">
        <v>15819</v>
      </c>
    </row>
    <row r="9074" spans="1:2" x14ac:dyDescent="0.3">
      <c r="A9074" s="8" t="s">
        <v>15822</v>
      </c>
      <c r="B9074" s="2" t="s">
        <v>15821</v>
      </c>
    </row>
    <row r="9075" spans="1:2" x14ac:dyDescent="0.3">
      <c r="A9075" s="8" t="s">
        <v>15824</v>
      </c>
      <c r="B9075" s="2" t="s">
        <v>15823</v>
      </c>
    </row>
    <row r="9076" spans="1:2" x14ac:dyDescent="0.3">
      <c r="A9076" s="8" t="s">
        <v>15826</v>
      </c>
      <c r="B9076" s="2" t="s">
        <v>15825</v>
      </c>
    </row>
    <row r="9077" spans="1:2" x14ac:dyDescent="0.3">
      <c r="A9077" s="8" t="s">
        <v>15828</v>
      </c>
      <c r="B9077" s="2" t="s">
        <v>15827</v>
      </c>
    </row>
    <row r="9078" spans="1:2" x14ac:dyDescent="0.3">
      <c r="A9078" s="8" t="s">
        <v>15830</v>
      </c>
      <c r="B9078" s="2" t="s">
        <v>15829</v>
      </c>
    </row>
    <row r="9079" spans="1:2" x14ac:dyDescent="0.3">
      <c r="A9079" s="8" t="s">
        <v>15832</v>
      </c>
      <c r="B9079" s="2" t="s">
        <v>15831</v>
      </c>
    </row>
    <row r="9080" spans="1:2" x14ac:dyDescent="0.3">
      <c r="A9080" s="8" t="s">
        <v>437</v>
      </c>
      <c r="B9080" s="2" t="s">
        <v>15833</v>
      </c>
    </row>
    <row r="9081" spans="1:2" x14ac:dyDescent="0.3">
      <c r="A9081" s="8" t="s">
        <v>237</v>
      </c>
      <c r="B9081" s="2" t="s">
        <v>15834</v>
      </c>
    </row>
    <row r="9082" spans="1:2" x14ac:dyDescent="0.3">
      <c r="A9082" s="8" t="s">
        <v>421</v>
      </c>
      <c r="B9082" s="2" t="s">
        <v>15835</v>
      </c>
    </row>
    <row r="9083" spans="1:2" x14ac:dyDescent="0.3">
      <c r="A9083" s="8" t="s">
        <v>15837</v>
      </c>
      <c r="B9083" s="2" t="s">
        <v>15836</v>
      </c>
    </row>
    <row r="9084" spans="1:2" x14ac:dyDescent="0.3">
      <c r="A9084" s="8" t="s">
        <v>15839</v>
      </c>
      <c r="B9084" s="2" t="s">
        <v>15838</v>
      </c>
    </row>
    <row r="9085" spans="1:2" x14ac:dyDescent="0.3">
      <c r="A9085" s="8" t="s">
        <v>15841</v>
      </c>
      <c r="B9085" s="2" t="s">
        <v>15840</v>
      </c>
    </row>
    <row r="9086" spans="1:2" x14ac:dyDescent="0.3">
      <c r="A9086" s="8" t="s">
        <v>15843</v>
      </c>
      <c r="B9086" s="2" t="s">
        <v>15842</v>
      </c>
    </row>
    <row r="9087" spans="1:2" x14ac:dyDescent="0.3">
      <c r="A9087" s="8" t="s">
        <v>15845</v>
      </c>
      <c r="B9087" s="2" t="s">
        <v>15844</v>
      </c>
    </row>
    <row r="9088" spans="1:2" x14ac:dyDescent="0.3">
      <c r="A9088" s="8" t="s">
        <v>15847</v>
      </c>
      <c r="B9088" s="2" t="s">
        <v>15846</v>
      </c>
    </row>
    <row r="9089" spans="1:2" x14ac:dyDescent="0.3">
      <c r="A9089" s="8" t="s">
        <v>15849</v>
      </c>
      <c r="B9089" s="2" t="s">
        <v>15848</v>
      </c>
    </row>
    <row r="9090" spans="1:2" x14ac:dyDescent="0.3">
      <c r="A9090" s="8" t="s">
        <v>15851</v>
      </c>
      <c r="B9090" s="2" t="s">
        <v>15850</v>
      </c>
    </row>
    <row r="9091" spans="1:2" x14ac:dyDescent="0.3">
      <c r="A9091" s="8" t="s">
        <v>8567</v>
      </c>
      <c r="B9091" s="2" t="s">
        <v>15852</v>
      </c>
    </row>
    <row r="9092" spans="1:2" x14ac:dyDescent="0.3">
      <c r="A9092" s="8" t="s">
        <v>15854</v>
      </c>
      <c r="B9092" s="2" t="s">
        <v>15853</v>
      </c>
    </row>
    <row r="9093" spans="1:2" x14ac:dyDescent="0.3">
      <c r="A9093" s="8" t="s">
        <v>15856</v>
      </c>
      <c r="B9093" s="2" t="s">
        <v>15855</v>
      </c>
    </row>
    <row r="9094" spans="1:2" x14ac:dyDescent="0.3">
      <c r="A9094" s="8" t="s">
        <v>15858</v>
      </c>
      <c r="B9094" s="2" t="s">
        <v>15857</v>
      </c>
    </row>
    <row r="9095" spans="1:2" x14ac:dyDescent="0.3">
      <c r="A9095" s="8" t="s">
        <v>15860</v>
      </c>
      <c r="B9095" s="2" t="s">
        <v>15859</v>
      </c>
    </row>
    <row r="9096" spans="1:2" x14ac:dyDescent="0.3">
      <c r="A9096" s="8" t="s">
        <v>1</v>
      </c>
      <c r="B9096" s="2" t="s">
        <v>15861</v>
      </c>
    </row>
    <row r="9097" spans="1:2" x14ac:dyDescent="0.3">
      <c r="A9097" s="8" t="s">
        <v>15863</v>
      </c>
      <c r="B9097" s="2" t="s">
        <v>15862</v>
      </c>
    </row>
    <row r="9098" spans="1:2" x14ac:dyDescent="0.3">
      <c r="A9098" s="8" t="s">
        <v>15865</v>
      </c>
      <c r="B9098" s="2" t="s">
        <v>15864</v>
      </c>
    </row>
    <row r="9099" spans="1:2" x14ac:dyDescent="0.3">
      <c r="A9099" s="8" t="s">
        <v>15867</v>
      </c>
      <c r="B9099" s="2" t="s">
        <v>15866</v>
      </c>
    </row>
    <row r="9100" spans="1:2" x14ac:dyDescent="0.3">
      <c r="A9100" s="8" t="s">
        <v>15869</v>
      </c>
      <c r="B9100" s="2" t="s">
        <v>15868</v>
      </c>
    </row>
    <row r="9101" spans="1:2" x14ac:dyDescent="0.3">
      <c r="A9101" s="8" t="s">
        <v>15871</v>
      </c>
      <c r="B9101" s="2" t="s">
        <v>15870</v>
      </c>
    </row>
    <row r="9102" spans="1:2" x14ac:dyDescent="0.3">
      <c r="A9102" s="8" t="s">
        <v>15873</v>
      </c>
      <c r="B9102" s="2" t="s">
        <v>15872</v>
      </c>
    </row>
    <row r="9103" spans="1:2" x14ac:dyDescent="0.3">
      <c r="A9103" s="8" t="s">
        <v>15875</v>
      </c>
      <c r="B9103" s="2" t="s">
        <v>15874</v>
      </c>
    </row>
    <row r="9104" spans="1:2" x14ac:dyDescent="0.3">
      <c r="A9104" s="8" t="s">
        <v>15877</v>
      </c>
      <c r="B9104" s="2" t="s">
        <v>15876</v>
      </c>
    </row>
    <row r="9105" spans="1:2" x14ac:dyDescent="0.3">
      <c r="A9105" s="8" t="s">
        <v>15879</v>
      </c>
      <c r="B9105" s="2" t="s">
        <v>15878</v>
      </c>
    </row>
    <row r="9106" spans="1:2" x14ac:dyDescent="0.3">
      <c r="A9106" s="8" t="s">
        <v>15881</v>
      </c>
      <c r="B9106" s="2" t="s">
        <v>15880</v>
      </c>
    </row>
    <row r="9107" spans="1:2" x14ac:dyDescent="0.3">
      <c r="A9107" s="8" t="s">
        <v>15883</v>
      </c>
      <c r="B9107" s="2" t="s">
        <v>15882</v>
      </c>
    </row>
    <row r="9108" spans="1:2" x14ac:dyDescent="0.3">
      <c r="A9108" s="8" t="s">
        <v>15885</v>
      </c>
      <c r="B9108" s="2" t="s">
        <v>15884</v>
      </c>
    </row>
    <row r="9109" spans="1:2" x14ac:dyDescent="0.3">
      <c r="A9109" s="8" t="s">
        <v>15887</v>
      </c>
      <c r="B9109" s="2" t="s">
        <v>15886</v>
      </c>
    </row>
    <row r="9110" spans="1:2" x14ac:dyDescent="0.3">
      <c r="A9110" s="8" t="s">
        <v>15889</v>
      </c>
      <c r="B9110" s="2" t="s">
        <v>15888</v>
      </c>
    </row>
    <row r="9111" spans="1:2" x14ac:dyDescent="0.3">
      <c r="A9111" s="8" t="s">
        <v>15891</v>
      </c>
      <c r="B9111" s="2" t="s">
        <v>15890</v>
      </c>
    </row>
    <row r="9112" spans="1:2" x14ac:dyDescent="0.3">
      <c r="A9112" s="8" t="s">
        <v>15893</v>
      </c>
      <c r="B9112" s="2" t="s">
        <v>15892</v>
      </c>
    </row>
    <row r="9113" spans="1:2" x14ac:dyDescent="0.3">
      <c r="A9113" s="8" t="s">
        <v>15895</v>
      </c>
      <c r="B9113" s="2" t="s">
        <v>15894</v>
      </c>
    </row>
    <row r="9114" spans="1:2" x14ac:dyDescent="0.3">
      <c r="A9114" s="8" t="s">
        <v>15897</v>
      </c>
      <c r="B9114" s="2" t="s">
        <v>15896</v>
      </c>
    </row>
    <row r="9115" spans="1:2" x14ac:dyDescent="0.3">
      <c r="A9115" s="8" t="s">
        <v>15899</v>
      </c>
      <c r="B9115" s="2" t="s">
        <v>15898</v>
      </c>
    </row>
    <row r="9116" spans="1:2" x14ac:dyDescent="0.3">
      <c r="A9116" s="8" t="s">
        <v>15901</v>
      </c>
      <c r="B9116" s="2" t="s">
        <v>15900</v>
      </c>
    </row>
    <row r="9117" spans="1:2" x14ac:dyDescent="0.3">
      <c r="A9117" s="8" t="s">
        <v>15903</v>
      </c>
      <c r="B9117" s="2" t="s">
        <v>15902</v>
      </c>
    </row>
    <row r="9118" spans="1:2" x14ac:dyDescent="0.3">
      <c r="A9118" s="8" t="s">
        <v>15905</v>
      </c>
      <c r="B9118" s="2" t="s">
        <v>15904</v>
      </c>
    </row>
    <row r="9119" spans="1:2" x14ac:dyDescent="0.3">
      <c r="A9119" s="8" t="s">
        <v>15907</v>
      </c>
      <c r="B9119" s="2" t="s">
        <v>15906</v>
      </c>
    </row>
    <row r="9120" spans="1:2" x14ac:dyDescent="0.3">
      <c r="A9120" s="8" t="s">
        <v>15909</v>
      </c>
      <c r="B9120" s="2" t="s">
        <v>15908</v>
      </c>
    </row>
    <row r="9121" spans="1:2" x14ac:dyDescent="0.3">
      <c r="A9121" s="8" t="s">
        <v>15911</v>
      </c>
      <c r="B9121" s="2" t="s">
        <v>15910</v>
      </c>
    </row>
    <row r="9122" spans="1:2" x14ac:dyDescent="0.3">
      <c r="A9122" s="8" t="s">
        <v>15913</v>
      </c>
      <c r="B9122" s="2" t="s">
        <v>15912</v>
      </c>
    </row>
    <row r="9123" spans="1:2" x14ac:dyDescent="0.3">
      <c r="A9123" s="8" t="s">
        <v>15915</v>
      </c>
      <c r="B9123" s="2" t="s">
        <v>15914</v>
      </c>
    </row>
    <row r="9124" spans="1:2" x14ac:dyDescent="0.3">
      <c r="A9124" s="8" t="s">
        <v>15917</v>
      </c>
      <c r="B9124" s="2" t="s">
        <v>15916</v>
      </c>
    </row>
    <row r="9125" spans="1:2" x14ac:dyDescent="0.3">
      <c r="A9125" s="8" t="s">
        <v>15919</v>
      </c>
      <c r="B9125" s="2" t="s">
        <v>15918</v>
      </c>
    </row>
    <row r="9126" spans="1:2" x14ac:dyDescent="0.3">
      <c r="A9126" s="8" t="s">
        <v>15921</v>
      </c>
      <c r="B9126" s="2" t="s">
        <v>15920</v>
      </c>
    </row>
    <row r="9127" spans="1:2" x14ac:dyDescent="0.3">
      <c r="A9127" s="8" t="s">
        <v>15923</v>
      </c>
      <c r="B9127" s="2" t="s">
        <v>15922</v>
      </c>
    </row>
    <row r="9128" spans="1:2" x14ac:dyDescent="0.3">
      <c r="A9128" s="8" t="s">
        <v>15925</v>
      </c>
      <c r="B9128" s="2" t="s">
        <v>15924</v>
      </c>
    </row>
    <row r="9129" spans="1:2" x14ac:dyDescent="0.3">
      <c r="A9129" s="8" t="s">
        <v>15927</v>
      </c>
      <c r="B9129" s="2" t="s">
        <v>15926</v>
      </c>
    </row>
    <row r="9130" spans="1:2" x14ac:dyDescent="0.3">
      <c r="A9130" s="8" t="s">
        <v>15929</v>
      </c>
      <c r="B9130" s="2" t="s">
        <v>15928</v>
      </c>
    </row>
    <row r="9131" spans="1:2" x14ac:dyDescent="0.3">
      <c r="A9131" s="8" t="s">
        <v>1</v>
      </c>
      <c r="B9131" s="2" t="s">
        <v>15930</v>
      </c>
    </row>
    <row r="9132" spans="1:2" x14ac:dyDescent="0.3">
      <c r="A9132" s="8" t="s">
        <v>15932</v>
      </c>
      <c r="B9132" s="2" t="s">
        <v>15931</v>
      </c>
    </row>
    <row r="9133" spans="1:2" x14ac:dyDescent="0.3">
      <c r="A9133" s="8" t="s">
        <v>15934</v>
      </c>
      <c r="B9133" s="2" t="s">
        <v>15933</v>
      </c>
    </row>
    <row r="9134" spans="1:2" x14ac:dyDescent="0.3">
      <c r="A9134" s="8" t="s">
        <v>15936</v>
      </c>
      <c r="B9134" s="2" t="s">
        <v>15935</v>
      </c>
    </row>
    <row r="9135" spans="1:2" x14ac:dyDescent="0.3">
      <c r="A9135" s="8" t="s">
        <v>15938</v>
      </c>
      <c r="B9135" s="2" t="s">
        <v>15937</v>
      </c>
    </row>
    <row r="9136" spans="1:2" x14ac:dyDescent="0.3">
      <c r="A9136" s="8" t="s">
        <v>15940</v>
      </c>
      <c r="B9136" s="2" t="s">
        <v>15939</v>
      </c>
    </row>
    <row r="9137" spans="1:2" x14ac:dyDescent="0.3">
      <c r="A9137" s="8" t="s">
        <v>15942</v>
      </c>
      <c r="B9137" s="2" t="s">
        <v>15941</v>
      </c>
    </row>
    <row r="9138" spans="1:2" x14ac:dyDescent="0.3">
      <c r="A9138" s="8" t="s">
        <v>15944</v>
      </c>
      <c r="B9138" s="2" t="s">
        <v>15943</v>
      </c>
    </row>
    <row r="9139" spans="1:2" x14ac:dyDescent="0.3">
      <c r="A9139" s="8" t="s">
        <v>15946</v>
      </c>
      <c r="B9139" s="2" t="s">
        <v>15945</v>
      </c>
    </row>
    <row r="9140" spans="1:2" x14ac:dyDescent="0.3">
      <c r="A9140" s="8" t="s">
        <v>15948</v>
      </c>
      <c r="B9140" s="2" t="s">
        <v>15947</v>
      </c>
    </row>
    <row r="9141" spans="1:2" x14ac:dyDescent="0.3">
      <c r="A9141" s="8" t="s">
        <v>15950</v>
      </c>
      <c r="B9141" s="2" t="s">
        <v>15949</v>
      </c>
    </row>
    <row r="9142" spans="1:2" x14ac:dyDescent="0.3">
      <c r="A9142" s="8" t="s">
        <v>15952</v>
      </c>
      <c r="B9142" s="2" t="s">
        <v>15951</v>
      </c>
    </row>
    <row r="9143" spans="1:2" x14ac:dyDescent="0.3">
      <c r="A9143" s="8" t="s">
        <v>15954</v>
      </c>
      <c r="B9143" s="2" t="s">
        <v>15953</v>
      </c>
    </row>
    <row r="9144" spans="1:2" x14ac:dyDescent="0.3">
      <c r="A9144" s="8" t="s">
        <v>15956</v>
      </c>
      <c r="B9144" s="2" t="s">
        <v>15955</v>
      </c>
    </row>
    <row r="9145" spans="1:2" x14ac:dyDescent="0.3">
      <c r="A9145" s="8" t="s">
        <v>15958</v>
      </c>
      <c r="B9145" s="2" t="s">
        <v>15957</v>
      </c>
    </row>
    <row r="9146" spans="1:2" x14ac:dyDescent="0.3">
      <c r="A9146" s="8" t="s">
        <v>15960</v>
      </c>
      <c r="B9146" s="2" t="s">
        <v>15959</v>
      </c>
    </row>
    <row r="9147" spans="1:2" x14ac:dyDescent="0.3">
      <c r="A9147" s="8" t="s">
        <v>15962</v>
      </c>
      <c r="B9147" s="2" t="s">
        <v>15961</v>
      </c>
    </row>
    <row r="9148" spans="1:2" x14ac:dyDescent="0.3">
      <c r="A9148" s="8" t="s">
        <v>15964</v>
      </c>
      <c r="B9148" s="2" t="s">
        <v>15963</v>
      </c>
    </row>
    <row r="9149" spans="1:2" x14ac:dyDescent="0.3">
      <c r="A9149" s="8" t="s">
        <v>15966</v>
      </c>
      <c r="B9149" s="2" t="s">
        <v>15965</v>
      </c>
    </row>
    <row r="9150" spans="1:2" x14ac:dyDescent="0.3">
      <c r="A9150" s="8" t="s">
        <v>15968</v>
      </c>
      <c r="B9150" s="2" t="s">
        <v>15967</v>
      </c>
    </row>
    <row r="9151" spans="1:2" x14ac:dyDescent="0.3">
      <c r="A9151" s="8" t="s">
        <v>15970</v>
      </c>
      <c r="B9151" s="2" t="s">
        <v>15969</v>
      </c>
    </row>
    <row r="9152" spans="1:2" x14ac:dyDescent="0.3">
      <c r="A9152" s="8" t="s">
        <v>15972</v>
      </c>
      <c r="B9152" s="2" t="s">
        <v>15971</v>
      </c>
    </row>
    <row r="9153" spans="1:2" x14ac:dyDescent="0.3">
      <c r="A9153" s="8" t="s">
        <v>15974</v>
      </c>
      <c r="B9153" s="2" t="s">
        <v>15973</v>
      </c>
    </row>
    <row r="9154" spans="1:2" x14ac:dyDescent="0.3">
      <c r="A9154" s="8" t="s">
        <v>15976</v>
      </c>
      <c r="B9154" s="2" t="s">
        <v>15975</v>
      </c>
    </row>
    <row r="9155" spans="1:2" x14ac:dyDescent="0.3">
      <c r="A9155" s="8" t="s">
        <v>15978</v>
      </c>
      <c r="B9155" s="2" t="s">
        <v>15977</v>
      </c>
    </row>
    <row r="9156" spans="1:2" x14ac:dyDescent="0.3">
      <c r="A9156" s="8" t="s">
        <v>15980</v>
      </c>
      <c r="B9156" s="2" t="s">
        <v>15979</v>
      </c>
    </row>
    <row r="9157" spans="1:2" x14ac:dyDescent="0.3">
      <c r="A9157" s="8" t="s">
        <v>15982</v>
      </c>
      <c r="B9157" s="2" t="s">
        <v>15981</v>
      </c>
    </row>
    <row r="9158" spans="1:2" x14ac:dyDescent="0.3">
      <c r="A9158" s="8" t="s">
        <v>4090</v>
      </c>
      <c r="B9158" s="2" t="s">
        <v>15983</v>
      </c>
    </row>
    <row r="9159" spans="1:2" x14ac:dyDescent="0.3">
      <c r="A9159" s="8" t="s">
        <v>15985</v>
      </c>
      <c r="B9159" s="2" t="s">
        <v>15984</v>
      </c>
    </row>
    <row r="9160" spans="1:2" x14ac:dyDescent="0.3">
      <c r="A9160" s="8" t="s">
        <v>15987</v>
      </c>
      <c r="B9160" s="2" t="s">
        <v>15986</v>
      </c>
    </row>
    <row r="9161" spans="1:2" x14ac:dyDescent="0.3">
      <c r="A9161" s="8" t="s">
        <v>15989</v>
      </c>
      <c r="B9161" s="2" t="s">
        <v>15988</v>
      </c>
    </row>
    <row r="9162" spans="1:2" x14ac:dyDescent="0.3">
      <c r="A9162" s="8" t="s">
        <v>15991</v>
      </c>
      <c r="B9162" s="2" t="s">
        <v>15990</v>
      </c>
    </row>
    <row r="9163" spans="1:2" x14ac:dyDescent="0.3">
      <c r="A9163" s="8" t="s">
        <v>15993</v>
      </c>
      <c r="B9163" s="2" t="s">
        <v>15992</v>
      </c>
    </row>
    <row r="9164" spans="1:2" x14ac:dyDescent="0.3">
      <c r="A9164" s="8" t="s">
        <v>15995</v>
      </c>
      <c r="B9164" s="2" t="s">
        <v>15994</v>
      </c>
    </row>
    <row r="9165" spans="1:2" x14ac:dyDescent="0.3">
      <c r="A9165" s="8" t="s">
        <v>15997</v>
      </c>
      <c r="B9165" s="2" t="s">
        <v>15996</v>
      </c>
    </row>
    <row r="9166" spans="1:2" x14ac:dyDescent="0.3">
      <c r="A9166" s="8" t="s">
        <v>15999</v>
      </c>
      <c r="B9166" s="2" t="s">
        <v>15998</v>
      </c>
    </row>
    <row r="9167" spans="1:2" x14ac:dyDescent="0.3">
      <c r="A9167" s="8" t="s">
        <v>16001</v>
      </c>
      <c r="B9167" s="2" t="s">
        <v>16000</v>
      </c>
    </row>
    <row r="9168" spans="1:2" x14ac:dyDescent="0.3">
      <c r="A9168" s="8" t="s">
        <v>16003</v>
      </c>
      <c r="B9168" s="2" t="s">
        <v>16002</v>
      </c>
    </row>
    <row r="9169" spans="1:2" x14ac:dyDescent="0.3">
      <c r="A9169" s="8" t="s">
        <v>16005</v>
      </c>
      <c r="B9169" s="2" t="s">
        <v>16004</v>
      </c>
    </row>
    <row r="9170" spans="1:2" x14ac:dyDescent="0.3">
      <c r="A9170" s="8" t="s">
        <v>16007</v>
      </c>
      <c r="B9170" s="2" t="s">
        <v>16006</v>
      </c>
    </row>
    <row r="9171" spans="1:2" x14ac:dyDescent="0.3">
      <c r="A9171" s="8" t="s">
        <v>16009</v>
      </c>
      <c r="B9171" s="2" t="s">
        <v>16008</v>
      </c>
    </row>
    <row r="9172" spans="1:2" x14ac:dyDescent="0.3">
      <c r="A9172" s="8" t="s">
        <v>16011</v>
      </c>
      <c r="B9172" s="2" t="s">
        <v>16010</v>
      </c>
    </row>
    <row r="9173" spans="1:2" x14ac:dyDescent="0.3">
      <c r="A9173" s="8" t="s">
        <v>16013</v>
      </c>
      <c r="B9173" s="2" t="s">
        <v>16012</v>
      </c>
    </row>
    <row r="9174" spans="1:2" x14ac:dyDescent="0.3">
      <c r="A9174" s="8" t="s">
        <v>16015</v>
      </c>
      <c r="B9174" s="2" t="s">
        <v>16014</v>
      </c>
    </row>
    <row r="9175" spans="1:2" x14ac:dyDescent="0.3">
      <c r="A9175" s="8" t="s">
        <v>16017</v>
      </c>
      <c r="B9175" s="2" t="s">
        <v>16016</v>
      </c>
    </row>
    <row r="9176" spans="1:2" x14ac:dyDescent="0.3">
      <c r="A9176" s="8" t="s">
        <v>16019</v>
      </c>
      <c r="B9176" s="2" t="s">
        <v>16018</v>
      </c>
    </row>
    <row r="9177" spans="1:2" x14ac:dyDescent="0.3">
      <c r="A9177" s="8" t="s">
        <v>16021</v>
      </c>
      <c r="B9177" s="2" t="s">
        <v>16020</v>
      </c>
    </row>
    <row r="9178" spans="1:2" x14ac:dyDescent="0.3">
      <c r="A9178" s="8" t="s">
        <v>16023</v>
      </c>
      <c r="B9178" s="2" t="s">
        <v>16022</v>
      </c>
    </row>
    <row r="9179" spans="1:2" x14ac:dyDescent="0.3">
      <c r="A9179" s="8" t="s">
        <v>16025</v>
      </c>
      <c r="B9179" s="2" t="s">
        <v>16024</v>
      </c>
    </row>
    <row r="9180" spans="1:2" x14ac:dyDescent="0.3">
      <c r="A9180" s="8" t="s">
        <v>16027</v>
      </c>
      <c r="B9180" s="2" t="s">
        <v>16026</v>
      </c>
    </row>
    <row r="9181" spans="1:2" x14ac:dyDescent="0.3">
      <c r="A9181" s="8" t="s">
        <v>16029</v>
      </c>
      <c r="B9181" s="2" t="s">
        <v>16028</v>
      </c>
    </row>
    <row r="9182" spans="1:2" x14ac:dyDescent="0.3">
      <c r="A9182" s="8" t="s">
        <v>16031</v>
      </c>
      <c r="B9182" s="2" t="s">
        <v>16030</v>
      </c>
    </row>
    <row r="9183" spans="1:2" x14ac:dyDescent="0.3">
      <c r="A9183" s="8" t="s">
        <v>16033</v>
      </c>
      <c r="B9183" s="2" t="s">
        <v>16032</v>
      </c>
    </row>
    <row r="9184" spans="1:2" x14ac:dyDescent="0.3">
      <c r="A9184" s="8" t="s">
        <v>16035</v>
      </c>
      <c r="B9184" s="2" t="s">
        <v>16034</v>
      </c>
    </row>
    <row r="9185" spans="1:2" x14ac:dyDescent="0.3">
      <c r="A9185" s="8" t="s">
        <v>16037</v>
      </c>
      <c r="B9185" s="2" t="s">
        <v>16036</v>
      </c>
    </row>
    <row r="9186" spans="1:2" x14ac:dyDescent="0.3">
      <c r="A9186" s="8" t="s">
        <v>16039</v>
      </c>
      <c r="B9186" s="2" t="s">
        <v>16038</v>
      </c>
    </row>
    <row r="9187" spans="1:2" x14ac:dyDescent="0.3">
      <c r="A9187" s="8" t="s">
        <v>16041</v>
      </c>
      <c r="B9187" s="2" t="s">
        <v>16040</v>
      </c>
    </row>
    <row r="9188" spans="1:2" x14ac:dyDescent="0.3">
      <c r="A9188" s="8" t="s">
        <v>16043</v>
      </c>
      <c r="B9188" s="2" t="s">
        <v>16042</v>
      </c>
    </row>
    <row r="9189" spans="1:2" x14ac:dyDescent="0.3">
      <c r="A9189" s="8" t="s">
        <v>16045</v>
      </c>
      <c r="B9189" s="2" t="s">
        <v>16044</v>
      </c>
    </row>
    <row r="9190" spans="1:2" x14ac:dyDescent="0.3">
      <c r="A9190" s="8" t="s">
        <v>16047</v>
      </c>
      <c r="B9190" s="2" t="s">
        <v>16046</v>
      </c>
    </row>
    <row r="9191" spans="1:2" x14ac:dyDescent="0.3">
      <c r="A9191" s="8" t="s">
        <v>16049</v>
      </c>
      <c r="B9191" s="2" t="s">
        <v>16048</v>
      </c>
    </row>
    <row r="9192" spans="1:2" x14ac:dyDescent="0.3">
      <c r="A9192" s="8" t="s">
        <v>16051</v>
      </c>
      <c r="B9192" s="2" t="s">
        <v>16050</v>
      </c>
    </row>
    <row r="9193" spans="1:2" x14ac:dyDescent="0.3">
      <c r="A9193" s="8" t="s">
        <v>16053</v>
      </c>
      <c r="B9193" s="2" t="s">
        <v>16052</v>
      </c>
    </row>
    <row r="9194" spans="1:2" x14ac:dyDescent="0.3">
      <c r="A9194" s="8" t="s">
        <v>16055</v>
      </c>
      <c r="B9194" s="2" t="s">
        <v>16054</v>
      </c>
    </row>
    <row r="9195" spans="1:2" x14ac:dyDescent="0.3">
      <c r="A9195" s="8" t="s">
        <v>16057</v>
      </c>
      <c r="B9195" s="2" t="s">
        <v>16056</v>
      </c>
    </row>
    <row r="9196" spans="1:2" x14ac:dyDescent="0.3">
      <c r="A9196" s="8" t="s">
        <v>16059</v>
      </c>
      <c r="B9196" s="2" t="s">
        <v>16058</v>
      </c>
    </row>
    <row r="9197" spans="1:2" x14ac:dyDescent="0.3">
      <c r="A9197" s="8" t="s">
        <v>16061</v>
      </c>
      <c r="B9197" s="2" t="s">
        <v>16060</v>
      </c>
    </row>
    <row r="9198" spans="1:2" x14ac:dyDescent="0.3">
      <c r="A9198" s="8" t="s">
        <v>16063</v>
      </c>
      <c r="B9198" s="2" t="s">
        <v>16062</v>
      </c>
    </row>
    <row r="9199" spans="1:2" x14ac:dyDescent="0.3">
      <c r="A9199" s="8" t="s">
        <v>16065</v>
      </c>
      <c r="B9199" s="2" t="s">
        <v>16064</v>
      </c>
    </row>
    <row r="9200" spans="1:2" x14ac:dyDescent="0.3">
      <c r="A9200" s="8" t="s">
        <v>16067</v>
      </c>
      <c r="B9200" s="2" t="s">
        <v>16066</v>
      </c>
    </row>
    <row r="9201" spans="1:2" x14ac:dyDescent="0.3">
      <c r="A9201" s="8" t="s">
        <v>16069</v>
      </c>
      <c r="B9201" s="2" t="s">
        <v>16068</v>
      </c>
    </row>
    <row r="9202" spans="1:2" x14ac:dyDescent="0.3">
      <c r="A9202" s="8" t="s">
        <v>16071</v>
      </c>
      <c r="B9202" s="2" t="s">
        <v>16070</v>
      </c>
    </row>
    <row r="9203" spans="1:2" x14ac:dyDescent="0.3">
      <c r="A9203" s="8" t="s">
        <v>16073</v>
      </c>
      <c r="B9203" s="2" t="s">
        <v>16072</v>
      </c>
    </row>
    <row r="9204" spans="1:2" x14ac:dyDescent="0.3">
      <c r="A9204" s="8" t="s">
        <v>16075</v>
      </c>
      <c r="B9204" s="2" t="s">
        <v>16074</v>
      </c>
    </row>
    <row r="9205" spans="1:2" x14ac:dyDescent="0.3">
      <c r="A9205" s="8" t="s">
        <v>16077</v>
      </c>
      <c r="B9205" s="2" t="s">
        <v>16076</v>
      </c>
    </row>
    <row r="9206" spans="1:2" x14ac:dyDescent="0.3">
      <c r="A9206" s="8" t="s">
        <v>16079</v>
      </c>
      <c r="B9206" s="2" t="s">
        <v>16078</v>
      </c>
    </row>
    <row r="9207" spans="1:2" x14ac:dyDescent="0.3">
      <c r="A9207" s="8" t="s">
        <v>16081</v>
      </c>
      <c r="B9207" s="2" t="s">
        <v>16080</v>
      </c>
    </row>
    <row r="9208" spans="1:2" x14ac:dyDescent="0.3">
      <c r="A9208" s="8" t="s">
        <v>16083</v>
      </c>
      <c r="B9208" s="2" t="s">
        <v>16082</v>
      </c>
    </row>
    <row r="9209" spans="1:2" x14ac:dyDescent="0.3">
      <c r="A9209" s="8" t="s">
        <v>16085</v>
      </c>
      <c r="B9209" s="2" t="s">
        <v>16084</v>
      </c>
    </row>
    <row r="9210" spans="1:2" x14ac:dyDescent="0.3">
      <c r="A9210" s="8" t="s">
        <v>16087</v>
      </c>
      <c r="B9210" s="2" t="s">
        <v>16086</v>
      </c>
    </row>
    <row r="9211" spans="1:2" x14ac:dyDescent="0.3">
      <c r="A9211" s="8" t="s">
        <v>16089</v>
      </c>
      <c r="B9211" s="2" t="s">
        <v>16088</v>
      </c>
    </row>
    <row r="9212" spans="1:2" x14ac:dyDescent="0.3">
      <c r="A9212" s="8" t="s">
        <v>16091</v>
      </c>
      <c r="B9212" s="2" t="s">
        <v>16090</v>
      </c>
    </row>
    <row r="9213" spans="1:2" x14ac:dyDescent="0.3">
      <c r="A9213" s="8" t="s">
        <v>16093</v>
      </c>
      <c r="B9213" s="2" t="s">
        <v>16092</v>
      </c>
    </row>
    <row r="9214" spans="1:2" x14ac:dyDescent="0.3">
      <c r="A9214" s="8" t="s">
        <v>16095</v>
      </c>
      <c r="B9214" s="2" t="s">
        <v>16094</v>
      </c>
    </row>
    <row r="9215" spans="1:2" x14ac:dyDescent="0.3">
      <c r="A9215" s="8" t="s">
        <v>16097</v>
      </c>
      <c r="B9215" s="2" t="s">
        <v>16096</v>
      </c>
    </row>
    <row r="9216" spans="1:2" x14ac:dyDescent="0.3">
      <c r="A9216" s="8" t="s">
        <v>16099</v>
      </c>
      <c r="B9216" s="2" t="s">
        <v>16098</v>
      </c>
    </row>
    <row r="9217" spans="1:2" x14ac:dyDescent="0.3">
      <c r="A9217" s="8" t="s">
        <v>16101</v>
      </c>
      <c r="B9217" s="2" t="s">
        <v>16100</v>
      </c>
    </row>
    <row r="9218" spans="1:2" x14ac:dyDescent="0.3">
      <c r="A9218" s="8" t="s">
        <v>16103</v>
      </c>
      <c r="B9218" s="2" t="s">
        <v>16102</v>
      </c>
    </row>
    <row r="9219" spans="1:2" x14ac:dyDescent="0.3">
      <c r="A9219" s="8" t="s">
        <v>16105</v>
      </c>
      <c r="B9219" s="2" t="s">
        <v>16104</v>
      </c>
    </row>
    <row r="9220" spans="1:2" x14ac:dyDescent="0.3">
      <c r="A9220" s="8" t="s">
        <v>16107</v>
      </c>
      <c r="B9220" s="2" t="s">
        <v>16106</v>
      </c>
    </row>
    <row r="9221" spans="1:2" x14ac:dyDescent="0.3">
      <c r="A9221" s="8" t="s">
        <v>16109</v>
      </c>
      <c r="B9221" s="2" t="s">
        <v>16108</v>
      </c>
    </row>
    <row r="9222" spans="1:2" x14ac:dyDescent="0.3">
      <c r="A9222" s="8" t="s">
        <v>16111</v>
      </c>
      <c r="B9222" s="2" t="s">
        <v>16110</v>
      </c>
    </row>
    <row r="9223" spans="1:2" x14ac:dyDescent="0.3">
      <c r="A9223" s="8" t="s">
        <v>16113</v>
      </c>
      <c r="B9223" s="2" t="s">
        <v>16112</v>
      </c>
    </row>
    <row r="9224" spans="1:2" x14ac:dyDescent="0.3">
      <c r="A9224" s="8" t="s">
        <v>16115</v>
      </c>
      <c r="B9224" s="2" t="s">
        <v>16114</v>
      </c>
    </row>
    <row r="9225" spans="1:2" x14ac:dyDescent="0.3">
      <c r="A9225" s="8" t="s">
        <v>16117</v>
      </c>
      <c r="B9225" s="2" t="s">
        <v>16116</v>
      </c>
    </row>
    <row r="9226" spans="1:2" x14ac:dyDescent="0.3">
      <c r="A9226" s="8" t="s">
        <v>16119</v>
      </c>
      <c r="B9226" s="2" t="s">
        <v>16118</v>
      </c>
    </row>
    <row r="9227" spans="1:2" x14ac:dyDescent="0.3">
      <c r="A9227" s="8" t="s">
        <v>16121</v>
      </c>
      <c r="B9227" s="2" t="s">
        <v>16120</v>
      </c>
    </row>
    <row r="9228" spans="1:2" x14ac:dyDescent="0.3">
      <c r="A9228" s="8" t="s">
        <v>16123</v>
      </c>
      <c r="B9228" s="2" t="s">
        <v>16122</v>
      </c>
    </row>
    <row r="9229" spans="1:2" x14ac:dyDescent="0.3">
      <c r="A9229" s="8" t="s">
        <v>16125</v>
      </c>
      <c r="B9229" s="2" t="s">
        <v>16124</v>
      </c>
    </row>
    <row r="9230" spans="1:2" x14ac:dyDescent="0.3">
      <c r="A9230" s="8" t="s">
        <v>16127</v>
      </c>
      <c r="B9230" s="2" t="s">
        <v>16126</v>
      </c>
    </row>
    <row r="9231" spans="1:2" x14ac:dyDescent="0.3">
      <c r="A9231" s="8" t="s">
        <v>16129</v>
      </c>
      <c r="B9231" s="2" t="s">
        <v>16128</v>
      </c>
    </row>
    <row r="9232" spans="1:2" x14ac:dyDescent="0.3">
      <c r="A9232" s="8" t="s">
        <v>16131</v>
      </c>
      <c r="B9232" s="2" t="s">
        <v>16130</v>
      </c>
    </row>
    <row r="9233" spans="1:2" x14ac:dyDescent="0.3">
      <c r="A9233" s="8" t="s">
        <v>16133</v>
      </c>
      <c r="B9233" s="2" t="s">
        <v>16132</v>
      </c>
    </row>
    <row r="9234" spans="1:2" x14ac:dyDescent="0.3">
      <c r="A9234" s="8" t="s">
        <v>16135</v>
      </c>
      <c r="B9234" s="2" t="s">
        <v>16134</v>
      </c>
    </row>
    <row r="9235" spans="1:2" x14ac:dyDescent="0.3">
      <c r="A9235" s="8" t="s">
        <v>8456</v>
      </c>
      <c r="B9235" s="2" t="s">
        <v>16136</v>
      </c>
    </row>
    <row r="9236" spans="1:2" x14ac:dyDescent="0.3">
      <c r="A9236" s="8" t="s">
        <v>16138</v>
      </c>
      <c r="B9236" s="2" t="s">
        <v>16137</v>
      </c>
    </row>
    <row r="9237" spans="1:2" x14ac:dyDescent="0.3">
      <c r="A9237" s="8" t="s">
        <v>16140</v>
      </c>
      <c r="B9237" s="2" t="s">
        <v>16139</v>
      </c>
    </row>
    <row r="9238" spans="1:2" x14ac:dyDescent="0.3">
      <c r="A9238" s="8" t="s">
        <v>16142</v>
      </c>
      <c r="B9238" s="2" t="s">
        <v>16141</v>
      </c>
    </row>
    <row r="9239" spans="1:2" x14ac:dyDescent="0.3">
      <c r="A9239" s="8" t="s">
        <v>16144</v>
      </c>
      <c r="B9239" s="2" t="s">
        <v>16143</v>
      </c>
    </row>
    <row r="9240" spans="1:2" x14ac:dyDescent="0.3">
      <c r="A9240" s="8" t="s">
        <v>16146</v>
      </c>
      <c r="B9240" s="2" t="s">
        <v>16145</v>
      </c>
    </row>
    <row r="9241" spans="1:2" x14ac:dyDescent="0.3">
      <c r="A9241" s="8" t="s">
        <v>16148</v>
      </c>
      <c r="B9241" s="2" t="s">
        <v>16147</v>
      </c>
    </row>
    <row r="9242" spans="1:2" x14ac:dyDescent="0.3">
      <c r="A9242" s="8" t="s">
        <v>16150</v>
      </c>
      <c r="B9242" s="2" t="s">
        <v>16149</v>
      </c>
    </row>
    <row r="9243" spans="1:2" x14ac:dyDescent="0.3">
      <c r="A9243" s="8" t="s">
        <v>16152</v>
      </c>
      <c r="B9243" s="2" t="s">
        <v>16151</v>
      </c>
    </row>
    <row r="9244" spans="1:2" x14ac:dyDescent="0.3">
      <c r="A9244" s="8" t="s">
        <v>16154</v>
      </c>
      <c r="B9244" s="2" t="s">
        <v>16153</v>
      </c>
    </row>
    <row r="9245" spans="1:2" x14ac:dyDescent="0.3">
      <c r="A9245" s="8" t="s">
        <v>16156</v>
      </c>
      <c r="B9245" s="2" t="s">
        <v>16155</v>
      </c>
    </row>
    <row r="9246" spans="1:2" x14ac:dyDescent="0.3">
      <c r="A9246" s="8" t="s">
        <v>16158</v>
      </c>
      <c r="B9246" s="2" t="s">
        <v>16157</v>
      </c>
    </row>
    <row r="9247" spans="1:2" x14ac:dyDescent="0.3">
      <c r="A9247" s="8" t="s">
        <v>16160</v>
      </c>
      <c r="B9247" s="2" t="s">
        <v>16159</v>
      </c>
    </row>
    <row r="9248" spans="1:2" x14ac:dyDescent="0.3">
      <c r="A9248" s="8" t="s">
        <v>16162</v>
      </c>
      <c r="B9248" s="2" t="s">
        <v>16161</v>
      </c>
    </row>
    <row r="9249" spans="1:2" x14ac:dyDescent="0.3">
      <c r="A9249" s="8" t="s">
        <v>16164</v>
      </c>
      <c r="B9249" s="2" t="s">
        <v>16163</v>
      </c>
    </row>
    <row r="9250" spans="1:2" x14ac:dyDescent="0.3">
      <c r="A9250" s="8" t="s">
        <v>16166</v>
      </c>
      <c r="B9250" s="2" t="s">
        <v>16165</v>
      </c>
    </row>
    <row r="9251" spans="1:2" x14ac:dyDescent="0.3">
      <c r="A9251" s="8" t="s">
        <v>16168</v>
      </c>
      <c r="B9251" s="2" t="s">
        <v>16167</v>
      </c>
    </row>
    <row r="9252" spans="1:2" x14ac:dyDescent="0.3">
      <c r="A9252" s="8" t="s">
        <v>16170</v>
      </c>
      <c r="B9252" s="2" t="s">
        <v>16169</v>
      </c>
    </row>
    <row r="9253" spans="1:2" x14ac:dyDescent="0.3">
      <c r="A9253" s="8" t="s">
        <v>16172</v>
      </c>
      <c r="B9253" s="2" t="s">
        <v>16171</v>
      </c>
    </row>
    <row r="9254" spans="1:2" x14ac:dyDescent="0.3">
      <c r="A9254" s="8" t="s">
        <v>16174</v>
      </c>
      <c r="B9254" s="2" t="s">
        <v>16173</v>
      </c>
    </row>
    <row r="9255" spans="1:2" x14ac:dyDescent="0.3">
      <c r="A9255" s="8" t="s">
        <v>16176</v>
      </c>
      <c r="B9255" s="2" t="s">
        <v>16175</v>
      </c>
    </row>
    <row r="9256" spans="1:2" x14ac:dyDescent="0.3">
      <c r="A9256" s="8" t="s">
        <v>16178</v>
      </c>
      <c r="B9256" s="2" t="s">
        <v>16177</v>
      </c>
    </row>
    <row r="9257" spans="1:2" x14ac:dyDescent="0.3">
      <c r="A9257" s="8" t="s">
        <v>16180</v>
      </c>
      <c r="B9257" s="2" t="s">
        <v>16179</v>
      </c>
    </row>
    <row r="9258" spans="1:2" x14ac:dyDescent="0.3">
      <c r="A9258" s="8" t="s">
        <v>16182</v>
      </c>
      <c r="B9258" s="2" t="s">
        <v>16181</v>
      </c>
    </row>
    <row r="9259" spans="1:2" x14ac:dyDescent="0.3">
      <c r="A9259" s="8" t="s">
        <v>16184</v>
      </c>
      <c r="B9259" s="2" t="s">
        <v>16183</v>
      </c>
    </row>
    <row r="9260" spans="1:2" x14ac:dyDescent="0.3">
      <c r="A9260" s="8" t="s">
        <v>16186</v>
      </c>
      <c r="B9260" s="2" t="s">
        <v>16185</v>
      </c>
    </row>
    <row r="9261" spans="1:2" x14ac:dyDescent="0.3">
      <c r="A9261" s="8" t="s">
        <v>16188</v>
      </c>
      <c r="B9261" s="2" t="s">
        <v>16187</v>
      </c>
    </row>
    <row r="9262" spans="1:2" x14ac:dyDescent="0.3">
      <c r="A9262" s="8" t="s">
        <v>16190</v>
      </c>
      <c r="B9262" s="2" t="s">
        <v>16189</v>
      </c>
    </row>
    <row r="9263" spans="1:2" x14ac:dyDescent="0.3">
      <c r="A9263" s="8" t="s">
        <v>16192</v>
      </c>
      <c r="B9263" s="2" t="s">
        <v>16191</v>
      </c>
    </row>
    <row r="9264" spans="1:2" x14ac:dyDescent="0.3">
      <c r="A9264" s="8" t="s">
        <v>3816</v>
      </c>
      <c r="B9264" s="2" t="s">
        <v>16193</v>
      </c>
    </row>
    <row r="9265" spans="1:2" x14ac:dyDescent="0.3">
      <c r="A9265" s="8" t="s">
        <v>16195</v>
      </c>
      <c r="B9265" s="2" t="s">
        <v>16194</v>
      </c>
    </row>
    <row r="9266" spans="1:2" x14ac:dyDescent="0.3">
      <c r="A9266" s="8" t="s">
        <v>16197</v>
      </c>
      <c r="B9266" s="2" t="s">
        <v>16196</v>
      </c>
    </row>
    <row r="9267" spans="1:2" x14ac:dyDescent="0.3">
      <c r="A9267" s="8" t="s">
        <v>16199</v>
      </c>
      <c r="B9267" s="2" t="s">
        <v>16198</v>
      </c>
    </row>
    <row r="9268" spans="1:2" x14ac:dyDescent="0.3">
      <c r="A9268" s="8" t="s">
        <v>16201</v>
      </c>
      <c r="B9268" s="2" t="s">
        <v>16200</v>
      </c>
    </row>
    <row r="9269" spans="1:2" x14ac:dyDescent="0.3">
      <c r="A9269" s="8" t="s">
        <v>16203</v>
      </c>
      <c r="B9269" s="2" t="s">
        <v>16202</v>
      </c>
    </row>
    <row r="9270" spans="1:2" x14ac:dyDescent="0.3">
      <c r="A9270" s="8" t="s">
        <v>16205</v>
      </c>
      <c r="B9270" s="2" t="s">
        <v>16204</v>
      </c>
    </row>
    <row r="9271" spans="1:2" x14ac:dyDescent="0.3">
      <c r="A9271" s="8" t="s">
        <v>16207</v>
      </c>
      <c r="B9271" s="2" t="s">
        <v>16206</v>
      </c>
    </row>
    <row r="9272" spans="1:2" x14ac:dyDescent="0.3">
      <c r="A9272" s="8" t="s">
        <v>16209</v>
      </c>
      <c r="B9272" s="2" t="s">
        <v>16208</v>
      </c>
    </row>
    <row r="9273" spans="1:2" x14ac:dyDescent="0.3">
      <c r="A9273" s="8" t="s">
        <v>16211</v>
      </c>
      <c r="B9273" s="2" t="s">
        <v>16210</v>
      </c>
    </row>
    <row r="9274" spans="1:2" x14ac:dyDescent="0.3">
      <c r="A9274" s="8" t="s">
        <v>16213</v>
      </c>
      <c r="B9274" s="2" t="s">
        <v>16212</v>
      </c>
    </row>
    <row r="9275" spans="1:2" x14ac:dyDescent="0.3">
      <c r="A9275" s="8" t="s">
        <v>16215</v>
      </c>
      <c r="B9275" s="2" t="s">
        <v>16214</v>
      </c>
    </row>
    <row r="9276" spans="1:2" x14ac:dyDescent="0.3">
      <c r="A9276" s="8" t="s">
        <v>16217</v>
      </c>
      <c r="B9276" s="2" t="s">
        <v>16216</v>
      </c>
    </row>
    <row r="9277" spans="1:2" x14ac:dyDescent="0.3">
      <c r="A9277" s="8" t="s">
        <v>16219</v>
      </c>
      <c r="B9277" s="2" t="s">
        <v>16218</v>
      </c>
    </row>
    <row r="9278" spans="1:2" x14ac:dyDescent="0.3">
      <c r="A9278" s="8" t="s">
        <v>16221</v>
      </c>
      <c r="B9278" s="2" t="s">
        <v>16220</v>
      </c>
    </row>
    <row r="9279" spans="1:2" x14ac:dyDescent="0.3">
      <c r="A9279" s="8" t="s">
        <v>16223</v>
      </c>
      <c r="B9279" s="2" t="s">
        <v>16222</v>
      </c>
    </row>
    <row r="9280" spans="1:2" x14ac:dyDescent="0.3">
      <c r="A9280" s="8" t="s">
        <v>16225</v>
      </c>
      <c r="B9280" s="2" t="s">
        <v>16224</v>
      </c>
    </row>
    <row r="9281" spans="1:2" x14ac:dyDescent="0.3">
      <c r="A9281" s="8" t="s">
        <v>16227</v>
      </c>
      <c r="B9281" s="2" t="s">
        <v>16226</v>
      </c>
    </row>
    <row r="9282" spans="1:2" x14ac:dyDescent="0.3">
      <c r="A9282" s="8" t="s">
        <v>16229</v>
      </c>
      <c r="B9282" s="2" t="s">
        <v>16228</v>
      </c>
    </row>
    <row r="9283" spans="1:2" x14ac:dyDescent="0.3">
      <c r="A9283" s="8" t="s">
        <v>16231</v>
      </c>
      <c r="B9283" s="2" t="s">
        <v>16230</v>
      </c>
    </row>
    <row r="9284" spans="1:2" x14ac:dyDescent="0.3">
      <c r="A9284" s="8" t="s">
        <v>16233</v>
      </c>
      <c r="B9284" s="2" t="s">
        <v>16232</v>
      </c>
    </row>
    <row r="9285" spans="1:2" x14ac:dyDescent="0.3">
      <c r="A9285" s="8" t="s">
        <v>16235</v>
      </c>
      <c r="B9285" s="2" t="s">
        <v>16234</v>
      </c>
    </row>
    <row r="9286" spans="1:2" x14ac:dyDescent="0.3">
      <c r="A9286" s="8" t="s">
        <v>16237</v>
      </c>
      <c r="B9286" s="2" t="s">
        <v>16236</v>
      </c>
    </row>
    <row r="9287" spans="1:2" x14ac:dyDescent="0.3">
      <c r="A9287" s="8" t="s">
        <v>16239</v>
      </c>
      <c r="B9287" s="2" t="s">
        <v>16238</v>
      </c>
    </row>
    <row r="9288" spans="1:2" x14ac:dyDescent="0.3">
      <c r="A9288" s="8" t="s">
        <v>16241</v>
      </c>
      <c r="B9288" s="2" t="s">
        <v>16240</v>
      </c>
    </row>
    <row r="9289" spans="1:2" x14ac:dyDescent="0.3">
      <c r="A9289" s="8" t="s">
        <v>16243</v>
      </c>
      <c r="B9289" s="2" t="s">
        <v>16242</v>
      </c>
    </row>
    <row r="9290" spans="1:2" x14ac:dyDescent="0.3">
      <c r="A9290" s="8" t="s">
        <v>16245</v>
      </c>
      <c r="B9290" s="2" t="s">
        <v>16244</v>
      </c>
    </row>
    <row r="9291" spans="1:2" x14ac:dyDescent="0.3">
      <c r="A9291" s="8" t="s">
        <v>16247</v>
      </c>
      <c r="B9291" s="2" t="s">
        <v>16246</v>
      </c>
    </row>
    <row r="9292" spans="1:2" x14ac:dyDescent="0.3">
      <c r="A9292" s="8" t="s">
        <v>16249</v>
      </c>
      <c r="B9292" s="2" t="s">
        <v>16248</v>
      </c>
    </row>
    <row r="9293" spans="1:2" x14ac:dyDescent="0.3">
      <c r="A9293" s="8" t="s">
        <v>16251</v>
      </c>
      <c r="B9293" s="2" t="s">
        <v>16250</v>
      </c>
    </row>
    <row r="9294" spans="1:2" x14ac:dyDescent="0.3">
      <c r="A9294" s="8" t="s">
        <v>16253</v>
      </c>
      <c r="B9294" s="2" t="s">
        <v>16252</v>
      </c>
    </row>
    <row r="9295" spans="1:2" x14ac:dyDescent="0.3">
      <c r="A9295" s="8" t="s">
        <v>16255</v>
      </c>
      <c r="B9295" s="2" t="s">
        <v>16254</v>
      </c>
    </row>
    <row r="9296" spans="1:2" x14ac:dyDescent="0.3">
      <c r="A9296" s="8" t="s">
        <v>16257</v>
      </c>
      <c r="B9296" s="2" t="s">
        <v>16256</v>
      </c>
    </row>
    <row r="9297" spans="1:2" x14ac:dyDescent="0.3">
      <c r="A9297" s="8" t="s">
        <v>16259</v>
      </c>
      <c r="B9297" s="2" t="s">
        <v>16258</v>
      </c>
    </row>
    <row r="9298" spans="1:2" x14ac:dyDescent="0.3">
      <c r="A9298" s="8" t="s">
        <v>16261</v>
      </c>
      <c r="B9298" s="2" t="s">
        <v>16260</v>
      </c>
    </row>
    <row r="9299" spans="1:2" x14ac:dyDescent="0.3">
      <c r="A9299" s="8" t="s">
        <v>16263</v>
      </c>
      <c r="B9299" s="2" t="s">
        <v>16262</v>
      </c>
    </row>
    <row r="9300" spans="1:2" x14ac:dyDescent="0.3">
      <c r="A9300" s="8" t="s">
        <v>16265</v>
      </c>
      <c r="B9300" s="2" t="s">
        <v>16264</v>
      </c>
    </row>
    <row r="9301" spans="1:2" x14ac:dyDescent="0.3">
      <c r="A9301" s="8" t="s">
        <v>16267</v>
      </c>
      <c r="B9301" s="2" t="s">
        <v>16266</v>
      </c>
    </row>
    <row r="9302" spans="1:2" x14ac:dyDescent="0.3">
      <c r="A9302" s="8" t="s">
        <v>16269</v>
      </c>
      <c r="B9302" s="2" t="s">
        <v>16268</v>
      </c>
    </row>
    <row r="9303" spans="1:2" x14ac:dyDescent="0.3">
      <c r="A9303" s="8" t="s">
        <v>16271</v>
      </c>
      <c r="B9303" s="2" t="s">
        <v>16270</v>
      </c>
    </row>
    <row r="9304" spans="1:2" x14ac:dyDescent="0.3">
      <c r="A9304" s="8" t="s">
        <v>16273</v>
      </c>
      <c r="B9304" s="2" t="s">
        <v>16272</v>
      </c>
    </row>
    <row r="9305" spans="1:2" x14ac:dyDescent="0.3">
      <c r="A9305" s="8" t="s">
        <v>16275</v>
      </c>
      <c r="B9305" s="2" t="s">
        <v>16274</v>
      </c>
    </row>
    <row r="9306" spans="1:2" x14ac:dyDescent="0.3">
      <c r="A9306" s="8" t="s">
        <v>16277</v>
      </c>
      <c r="B9306" s="2" t="s">
        <v>16276</v>
      </c>
    </row>
    <row r="9307" spans="1:2" x14ac:dyDescent="0.3">
      <c r="A9307" s="8" t="s">
        <v>16279</v>
      </c>
      <c r="B9307" s="2" t="s">
        <v>16278</v>
      </c>
    </row>
    <row r="9308" spans="1:2" x14ac:dyDescent="0.3">
      <c r="A9308" s="8" t="s">
        <v>16281</v>
      </c>
      <c r="B9308" s="2" t="s">
        <v>16280</v>
      </c>
    </row>
    <row r="9309" spans="1:2" x14ac:dyDescent="0.3">
      <c r="A9309" s="8" t="s">
        <v>16283</v>
      </c>
      <c r="B9309" s="2" t="s">
        <v>16282</v>
      </c>
    </row>
    <row r="9310" spans="1:2" x14ac:dyDescent="0.3">
      <c r="A9310" s="8" t="s">
        <v>8818</v>
      </c>
      <c r="B9310" s="2" t="s">
        <v>16284</v>
      </c>
    </row>
    <row r="9311" spans="1:2" x14ac:dyDescent="0.3">
      <c r="A9311" s="8" t="s">
        <v>16286</v>
      </c>
      <c r="B9311" s="2" t="s">
        <v>16285</v>
      </c>
    </row>
    <row r="9312" spans="1:2" x14ac:dyDescent="0.3">
      <c r="A9312" s="8" t="s">
        <v>16288</v>
      </c>
      <c r="B9312" s="2" t="s">
        <v>16287</v>
      </c>
    </row>
    <row r="9313" spans="1:2" x14ac:dyDescent="0.3">
      <c r="A9313" s="8" t="s">
        <v>16290</v>
      </c>
      <c r="B9313" s="2" t="s">
        <v>16289</v>
      </c>
    </row>
    <row r="9314" spans="1:2" x14ac:dyDescent="0.3">
      <c r="A9314" s="8" t="s">
        <v>16292</v>
      </c>
      <c r="B9314" s="2" t="s">
        <v>16291</v>
      </c>
    </row>
    <row r="9315" spans="1:2" x14ac:dyDescent="0.3">
      <c r="A9315" s="8" t="s">
        <v>16294</v>
      </c>
      <c r="B9315" s="2" t="s">
        <v>16293</v>
      </c>
    </row>
    <row r="9316" spans="1:2" x14ac:dyDescent="0.3">
      <c r="A9316" s="8" t="s">
        <v>16296</v>
      </c>
      <c r="B9316" s="2" t="s">
        <v>16295</v>
      </c>
    </row>
    <row r="9317" spans="1:2" x14ac:dyDescent="0.3">
      <c r="A9317" s="8" t="s">
        <v>16298</v>
      </c>
      <c r="B9317" s="2" t="s">
        <v>16297</v>
      </c>
    </row>
    <row r="9318" spans="1:2" x14ac:dyDescent="0.3">
      <c r="A9318" s="8" t="s">
        <v>16300</v>
      </c>
      <c r="B9318" s="2" t="s">
        <v>16299</v>
      </c>
    </row>
    <row r="9319" spans="1:2" x14ac:dyDescent="0.3">
      <c r="A9319" s="8" t="s">
        <v>16302</v>
      </c>
      <c r="B9319" s="2" t="s">
        <v>16301</v>
      </c>
    </row>
    <row r="9320" spans="1:2" x14ac:dyDescent="0.3">
      <c r="A9320" s="8" t="s">
        <v>16304</v>
      </c>
      <c r="B9320" s="2" t="s">
        <v>16303</v>
      </c>
    </row>
    <row r="9321" spans="1:2" x14ac:dyDescent="0.3">
      <c r="A9321" s="8" t="s">
        <v>16306</v>
      </c>
      <c r="B9321" s="2" t="s">
        <v>16305</v>
      </c>
    </row>
    <row r="9322" spans="1:2" x14ac:dyDescent="0.3">
      <c r="A9322" s="8" t="s">
        <v>16308</v>
      </c>
      <c r="B9322" s="2" t="s">
        <v>16307</v>
      </c>
    </row>
    <row r="9323" spans="1:2" x14ac:dyDescent="0.3">
      <c r="A9323" s="8" t="s">
        <v>16310</v>
      </c>
      <c r="B9323" s="2" t="s">
        <v>16309</v>
      </c>
    </row>
    <row r="9324" spans="1:2" x14ac:dyDescent="0.3">
      <c r="A9324" s="8" t="s">
        <v>16312</v>
      </c>
      <c r="B9324" s="2" t="s">
        <v>16311</v>
      </c>
    </row>
    <row r="9325" spans="1:2" x14ac:dyDescent="0.3">
      <c r="A9325" s="8" t="s">
        <v>16314</v>
      </c>
      <c r="B9325" s="2" t="s">
        <v>16313</v>
      </c>
    </row>
    <row r="9326" spans="1:2" x14ac:dyDescent="0.3">
      <c r="A9326" s="8" t="s">
        <v>16316</v>
      </c>
      <c r="B9326" s="2" t="s">
        <v>16315</v>
      </c>
    </row>
    <row r="9327" spans="1:2" x14ac:dyDescent="0.3">
      <c r="A9327" s="8" t="s">
        <v>16318</v>
      </c>
      <c r="B9327" s="2" t="s">
        <v>16317</v>
      </c>
    </row>
    <row r="9328" spans="1:2" x14ac:dyDescent="0.3">
      <c r="A9328" s="8" t="s">
        <v>16320</v>
      </c>
      <c r="B9328" s="2" t="s">
        <v>16319</v>
      </c>
    </row>
    <row r="9329" spans="1:2" x14ac:dyDescent="0.3">
      <c r="A9329" s="8" t="s">
        <v>16322</v>
      </c>
      <c r="B9329" s="2" t="s">
        <v>16321</v>
      </c>
    </row>
    <row r="9330" spans="1:2" x14ac:dyDescent="0.3">
      <c r="A9330" s="8" t="s">
        <v>16324</v>
      </c>
      <c r="B9330" s="2" t="s">
        <v>16323</v>
      </c>
    </row>
    <row r="9331" spans="1:2" x14ac:dyDescent="0.3">
      <c r="A9331" s="8" t="s">
        <v>16326</v>
      </c>
      <c r="B9331" s="2" t="s">
        <v>16325</v>
      </c>
    </row>
    <row r="9332" spans="1:2" x14ac:dyDescent="0.3">
      <c r="A9332" s="8" t="s">
        <v>16328</v>
      </c>
      <c r="B9332" s="2" t="s">
        <v>16327</v>
      </c>
    </row>
    <row r="9333" spans="1:2" x14ac:dyDescent="0.3">
      <c r="A9333" s="8" t="s">
        <v>16330</v>
      </c>
      <c r="B9333" s="2" t="s">
        <v>16329</v>
      </c>
    </row>
    <row r="9334" spans="1:2" x14ac:dyDescent="0.3">
      <c r="A9334" s="8" t="s">
        <v>16332</v>
      </c>
      <c r="B9334" s="2" t="s">
        <v>16331</v>
      </c>
    </row>
    <row r="9335" spans="1:2" x14ac:dyDescent="0.3">
      <c r="A9335" s="8" t="s">
        <v>16334</v>
      </c>
      <c r="B9335" s="2" t="s">
        <v>16333</v>
      </c>
    </row>
    <row r="9336" spans="1:2" x14ac:dyDescent="0.3">
      <c r="A9336" s="8" t="s">
        <v>16336</v>
      </c>
      <c r="B9336" s="2" t="s">
        <v>16335</v>
      </c>
    </row>
    <row r="9337" spans="1:2" x14ac:dyDescent="0.3">
      <c r="A9337" s="8" t="s">
        <v>16338</v>
      </c>
      <c r="B9337" s="2" t="s">
        <v>16337</v>
      </c>
    </row>
    <row r="9338" spans="1:2" x14ac:dyDescent="0.3">
      <c r="A9338" s="8" t="s">
        <v>16340</v>
      </c>
      <c r="B9338" s="2" t="s">
        <v>16339</v>
      </c>
    </row>
    <row r="9339" spans="1:2" x14ac:dyDescent="0.3">
      <c r="A9339" s="8" t="s">
        <v>16342</v>
      </c>
      <c r="B9339" s="2" t="s">
        <v>16341</v>
      </c>
    </row>
    <row r="9340" spans="1:2" x14ac:dyDescent="0.3">
      <c r="A9340" s="8" t="s">
        <v>16344</v>
      </c>
      <c r="B9340" s="2" t="s">
        <v>16343</v>
      </c>
    </row>
    <row r="9341" spans="1:2" x14ac:dyDescent="0.3">
      <c r="A9341" s="8" t="s">
        <v>16346</v>
      </c>
      <c r="B9341" s="2" t="s">
        <v>16345</v>
      </c>
    </row>
    <row r="9342" spans="1:2" x14ac:dyDescent="0.3">
      <c r="A9342" s="8" t="s">
        <v>16348</v>
      </c>
      <c r="B9342" s="2" t="s">
        <v>16347</v>
      </c>
    </row>
    <row r="9343" spans="1:2" x14ac:dyDescent="0.3">
      <c r="A9343" s="8" t="s">
        <v>16350</v>
      </c>
      <c r="B9343" s="2" t="s">
        <v>16349</v>
      </c>
    </row>
    <row r="9344" spans="1:2" x14ac:dyDescent="0.3">
      <c r="A9344" s="8" t="s">
        <v>16352</v>
      </c>
      <c r="B9344" s="2" t="s">
        <v>16351</v>
      </c>
    </row>
    <row r="9345" spans="1:2" x14ac:dyDescent="0.3">
      <c r="A9345" s="8" t="s">
        <v>16354</v>
      </c>
      <c r="B9345" s="2" t="s">
        <v>16353</v>
      </c>
    </row>
    <row r="9346" spans="1:2" x14ac:dyDescent="0.3">
      <c r="A9346" s="8" t="s">
        <v>16356</v>
      </c>
      <c r="B9346" s="2" t="s">
        <v>16355</v>
      </c>
    </row>
    <row r="9347" spans="1:2" x14ac:dyDescent="0.3">
      <c r="A9347" s="8" t="s">
        <v>16358</v>
      </c>
      <c r="B9347" s="2" t="s">
        <v>16357</v>
      </c>
    </row>
    <row r="9348" spans="1:2" x14ac:dyDescent="0.3">
      <c r="A9348" s="8" t="s">
        <v>16360</v>
      </c>
      <c r="B9348" s="2" t="s">
        <v>16359</v>
      </c>
    </row>
    <row r="9349" spans="1:2" x14ac:dyDescent="0.3">
      <c r="A9349" s="8" t="s">
        <v>16362</v>
      </c>
      <c r="B9349" s="2" t="s">
        <v>16361</v>
      </c>
    </row>
    <row r="9350" spans="1:2" x14ac:dyDescent="0.3">
      <c r="A9350" s="8" t="s">
        <v>16364</v>
      </c>
      <c r="B9350" s="2" t="s">
        <v>16363</v>
      </c>
    </row>
    <row r="9351" spans="1:2" x14ac:dyDescent="0.3">
      <c r="A9351" s="8" t="s">
        <v>16367</v>
      </c>
      <c r="B9351" s="2" t="s">
        <v>16365</v>
      </c>
    </row>
    <row r="9352" spans="1:2" x14ac:dyDescent="0.3">
      <c r="A9352" s="8" t="s">
        <v>16369</v>
      </c>
      <c r="B9352" s="2" t="s">
        <v>16368</v>
      </c>
    </row>
    <row r="9353" spans="1:2" x14ac:dyDescent="0.3">
      <c r="A9353" s="8" t="s">
        <v>16371</v>
      </c>
      <c r="B9353" s="2" t="s">
        <v>16370</v>
      </c>
    </row>
    <row r="9354" spans="1:2" x14ac:dyDescent="0.3">
      <c r="A9354" s="8" t="s">
        <v>16373</v>
      </c>
      <c r="B9354" s="2" t="s">
        <v>16372</v>
      </c>
    </row>
    <row r="9355" spans="1:2" x14ac:dyDescent="0.3">
      <c r="A9355" s="8" t="s">
        <v>16375</v>
      </c>
      <c r="B9355" s="2" t="s">
        <v>16374</v>
      </c>
    </row>
    <row r="9356" spans="1:2" x14ac:dyDescent="0.3">
      <c r="A9356" s="8" t="s">
        <v>16377</v>
      </c>
      <c r="B9356" s="2" t="s">
        <v>16376</v>
      </c>
    </row>
    <row r="9357" spans="1:2" x14ac:dyDescent="0.3">
      <c r="A9357" s="8" t="s">
        <v>16379</v>
      </c>
      <c r="B9357" s="2" t="s">
        <v>16378</v>
      </c>
    </row>
    <row r="9358" spans="1:2" x14ac:dyDescent="0.3">
      <c r="A9358" s="8" t="s">
        <v>16381</v>
      </c>
      <c r="B9358" s="2" t="s">
        <v>16380</v>
      </c>
    </row>
    <row r="9359" spans="1:2" x14ac:dyDescent="0.3">
      <c r="A9359" s="8" t="s">
        <v>16383</v>
      </c>
      <c r="B9359" s="2" t="s">
        <v>16382</v>
      </c>
    </row>
    <row r="9360" spans="1:2" x14ac:dyDescent="0.3">
      <c r="A9360" s="8" t="s">
        <v>16385</v>
      </c>
      <c r="B9360" s="2" t="s">
        <v>16384</v>
      </c>
    </row>
    <row r="9361" spans="1:2" x14ac:dyDescent="0.3">
      <c r="A9361" s="8" t="s">
        <v>16387</v>
      </c>
      <c r="B9361" s="2" t="s">
        <v>16386</v>
      </c>
    </row>
    <row r="9362" spans="1:2" x14ac:dyDescent="0.3">
      <c r="A9362" s="8" t="s">
        <v>16389</v>
      </c>
      <c r="B9362" s="2" t="s">
        <v>16388</v>
      </c>
    </row>
    <row r="9363" spans="1:2" x14ac:dyDescent="0.3">
      <c r="A9363" s="8" t="s">
        <v>16391</v>
      </c>
      <c r="B9363" s="2" t="s">
        <v>16390</v>
      </c>
    </row>
    <row r="9364" spans="1:2" x14ac:dyDescent="0.3">
      <c r="A9364" s="8" t="s">
        <v>16393</v>
      </c>
      <c r="B9364" s="2" t="s">
        <v>16392</v>
      </c>
    </row>
    <row r="9365" spans="1:2" x14ac:dyDescent="0.3">
      <c r="A9365" s="8" t="s">
        <v>16395</v>
      </c>
      <c r="B9365" s="2" t="s">
        <v>16394</v>
      </c>
    </row>
    <row r="9366" spans="1:2" x14ac:dyDescent="0.3">
      <c r="A9366" s="8" t="s">
        <v>16397</v>
      </c>
      <c r="B9366" s="2" t="s">
        <v>16396</v>
      </c>
    </row>
    <row r="9367" spans="1:2" x14ac:dyDescent="0.3">
      <c r="A9367" s="8" t="s">
        <v>16399</v>
      </c>
      <c r="B9367" s="2" t="s">
        <v>16398</v>
      </c>
    </row>
    <row r="9368" spans="1:2" x14ac:dyDescent="0.3">
      <c r="A9368" s="8" t="s">
        <v>16401</v>
      </c>
      <c r="B9368" s="2" t="s">
        <v>16400</v>
      </c>
    </row>
    <row r="9369" spans="1:2" x14ac:dyDescent="0.3">
      <c r="A9369" s="8" t="s">
        <v>16403</v>
      </c>
      <c r="B9369" s="2" t="s">
        <v>16402</v>
      </c>
    </row>
    <row r="9370" spans="1:2" x14ac:dyDescent="0.3">
      <c r="A9370" s="8" t="s">
        <v>16405</v>
      </c>
      <c r="B9370" s="2" t="s">
        <v>16404</v>
      </c>
    </row>
    <row r="9371" spans="1:2" x14ac:dyDescent="0.3">
      <c r="A9371" s="8" t="s">
        <v>16408</v>
      </c>
      <c r="B9371" s="2" t="s">
        <v>16406</v>
      </c>
    </row>
    <row r="9372" spans="1:2" x14ac:dyDescent="0.3">
      <c r="A9372" s="8" t="s">
        <v>16410</v>
      </c>
      <c r="B9372" s="2" t="s">
        <v>16409</v>
      </c>
    </row>
    <row r="9373" spans="1:2" x14ac:dyDescent="0.3">
      <c r="A9373" s="8" t="s">
        <v>16412</v>
      </c>
      <c r="B9373" s="2" t="s">
        <v>16411</v>
      </c>
    </row>
    <row r="9374" spans="1:2" x14ac:dyDescent="0.3">
      <c r="A9374" s="8" t="s">
        <v>16407</v>
      </c>
      <c r="B9374" s="2" t="s">
        <v>16413</v>
      </c>
    </row>
    <row r="9375" spans="1:2" x14ac:dyDescent="0.3">
      <c r="A9375" s="8" t="s">
        <v>16415</v>
      </c>
      <c r="B9375" s="2" t="s">
        <v>16414</v>
      </c>
    </row>
    <row r="9376" spans="1:2" x14ac:dyDescent="0.3">
      <c r="A9376" s="8" t="s">
        <v>16417</v>
      </c>
      <c r="B9376" s="2" t="s">
        <v>16416</v>
      </c>
    </row>
    <row r="9377" spans="1:2" x14ac:dyDescent="0.3">
      <c r="A9377" s="8" t="s">
        <v>16419</v>
      </c>
      <c r="B9377" s="2" t="s">
        <v>16418</v>
      </c>
    </row>
    <row r="9378" spans="1:2" x14ac:dyDescent="0.3">
      <c r="A9378" s="8" t="s">
        <v>16421</v>
      </c>
      <c r="B9378" s="2" t="s">
        <v>16420</v>
      </c>
    </row>
    <row r="9379" spans="1:2" x14ac:dyDescent="0.3">
      <c r="A9379" s="8" t="s">
        <v>16423</v>
      </c>
      <c r="B9379" s="2" t="s">
        <v>16422</v>
      </c>
    </row>
    <row r="9380" spans="1:2" x14ac:dyDescent="0.3">
      <c r="A9380" s="8" t="s">
        <v>16425</v>
      </c>
      <c r="B9380" s="2" t="s">
        <v>16424</v>
      </c>
    </row>
    <row r="9381" spans="1:2" x14ac:dyDescent="0.3">
      <c r="A9381" s="8" t="s">
        <v>16427</v>
      </c>
      <c r="B9381" s="2" t="s">
        <v>16426</v>
      </c>
    </row>
    <row r="9382" spans="1:2" x14ac:dyDescent="0.3">
      <c r="A9382" s="8" t="s">
        <v>16429</v>
      </c>
      <c r="B9382" s="2" t="s">
        <v>16428</v>
      </c>
    </row>
    <row r="9383" spans="1:2" x14ac:dyDescent="0.3">
      <c r="A9383" s="8" t="s">
        <v>16431</v>
      </c>
      <c r="B9383" s="2" t="s">
        <v>16430</v>
      </c>
    </row>
    <row r="9384" spans="1:2" x14ac:dyDescent="0.3">
      <c r="A9384" s="8" t="s">
        <v>16433</v>
      </c>
      <c r="B9384" s="2" t="s">
        <v>16432</v>
      </c>
    </row>
    <row r="9385" spans="1:2" x14ac:dyDescent="0.3">
      <c r="A9385" s="8" t="s">
        <v>16435</v>
      </c>
      <c r="B9385" s="2" t="s">
        <v>16434</v>
      </c>
    </row>
    <row r="9386" spans="1:2" x14ac:dyDescent="0.3">
      <c r="A9386" s="8" t="s">
        <v>16437</v>
      </c>
      <c r="B9386" s="2" t="s">
        <v>16436</v>
      </c>
    </row>
    <row r="9387" spans="1:2" x14ac:dyDescent="0.3">
      <c r="A9387" s="8" t="s">
        <v>16439</v>
      </c>
      <c r="B9387" s="2" t="s">
        <v>16438</v>
      </c>
    </row>
    <row r="9388" spans="1:2" x14ac:dyDescent="0.3">
      <c r="A9388" s="8" t="s">
        <v>16441</v>
      </c>
      <c r="B9388" s="2" t="s">
        <v>16440</v>
      </c>
    </row>
    <row r="9389" spans="1:2" x14ac:dyDescent="0.3">
      <c r="A9389" s="8" t="s">
        <v>16443</v>
      </c>
      <c r="B9389" s="2" t="s">
        <v>16442</v>
      </c>
    </row>
    <row r="9390" spans="1:2" x14ac:dyDescent="0.3">
      <c r="A9390" s="8" t="s">
        <v>16445</v>
      </c>
      <c r="B9390" s="2" t="s">
        <v>16444</v>
      </c>
    </row>
    <row r="9391" spans="1:2" x14ac:dyDescent="0.3">
      <c r="A9391" s="8" t="s">
        <v>16447</v>
      </c>
      <c r="B9391" s="2" t="s">
        <v>16446</v>
      </c>
    </row>
    <row r="9392" spans="1:2" x14ac:dyDescent="0.3">
      <c r="A9392" s="8" t="s">
        <v>16449</v>
      </c>
      <c r="B9392" s="2" t="s">
        <v>16448</v>
      </c>
    </row>
    <row r="9393" spans="1:2" x14ac:dyDescent="0.3">
      <c r="A9393" s="8" t="s">
        <v>16451</v>
      </c>
      <c r="B9393" s="2" t="s">
        <v>16450</v>
      </c>
    </row>
    <row r="9394" spans="1:2" x14ac:dyDescent="0.3">
      <c r="A9394" s="8" t="s">
        <v>16453</v>
      </c>
      <c r="B9394" s="2" t="s">
        <v>16452</v>
      </c>
    </row>
    <row r="9395" spans="1:2" x14ac:dyDescent="0.3">
      <c r="A9395" s="8" t="s">
        <v>16455</v>
      </c>
      <c r="B9395" s="2" t="s">
        <v>16454</v>
      </c>
    </row>
    <row r="9396" spans="1:2" x14ac:dyDescent="0.3">
      <c r="A9396" s="8" t="s">
        <v>16457</v>
      </c>
      <c r="B9396" s="2" t="s">
        <v>16456</v>
      </c>
    </row>
    <row r="9397" spans="1:2" x14ac:dyDescent="0.3">
      <c r="A9397" s="8" t="s">
        <v>16459</v>
      </c>
      <c r="B9397" s="2" t="s">
        <v>16458</v>
      </c>
    </row>
    <row r="9398" spans="1:2" x14ac:dyDescent="0.3">
      <c r="A9398" s="8" t="s">
        <v>16461</v>
      </c>
      <c r="B9398" s="2" t="s">
        <v>16460</v>
      </c>
    </row>
    <row r="9399" spans="1:2" x14ac:dyDescent="0.3">
      <c r="A9399" s="8" t="s">
        <v>16463</v>
      </c>
      <c r="B9399" s="2" t="s">
        <v>16462</v>
      </c>
    </row>
    <row r="9400" spans="1:2" x14ac:dyDescent="0.3">
      <c r="A9400" s="8" t="s">
        <v>16465</v>
      </c>
      <c r="B9400" s="2" t="s">
        <v>16464</v>
      </c>
    </row>
    <row r="9401" spans="1:2" x14ac:dyDescent="0.3">
      <c r="A9401" s="8" t="s">
        <v>16467</v>
      </c>
      <c r="B9401" s="2" t="s">
        <v>16466</v>
      </c>
    </row>
    <row r="9402" spans="1:2" x14ac:dyDescent="0.3">
      <c r="A9402" s="8" t="s">
        <v>16469</v>
      </c>
      <c r="B9402" s="2" t="s">
        <v>16468</v>
      </c>
    </row>
    <row r="9403" spans="1:2" x14ac:dyDescent="0.3">
      <c r="A9403" s="8" t="s">
        <v>16471</v>
      </c>
      <c r="B9403" s="2" t="s">
        <v>16470</v>
      </c>
    </row>
    <row r="9404" spans="1:2" x14ac:dyDescent="0.3">
      <c r="A9404" s="8" t="s">
        <v>16473</v>
      </c>
      <c r="B9404" s="2" t="s">
        <v>16472</v>
      </c>
    </row>
    <row r="9405" spans="1:2" x14ac:dyDescent="0.3">
      <c r="A9405" s="8" t="s">
        <v>16475</v>
      </c>
      <c r="B9405" s="2" t="s">
        <v>16474</v>
      </c>
    </row>
    <row r="9406" spans="1:2" x14ac:dyDescent="0.3">
      <c r="A9406" s="8" t="s">
        <v>16477</v>
      </c>
      <c r="B9406" s="2" t="s">
        <v>16476</v>
      </c>
    </row>
    <row r="9407" spans="1:2" x14ac:dyDescent="0.3">
      <c r="A9407" s="8" t="s">
        <v>16479</v>
      </c>
      <c r="B9407" s="2" t="s">
        <v>16478</v>
      </c>
    </row>
    <row r="9408" spans="1:2" x14ac:dyDescent="0.3">
      <c r="A9408" s="8" t="s">
        <v>16481</v>
      </c>
      <c r="B9408" s="2" t="s">
        <v>16480</v>
      </c>
    </row>
    <row r="9409" spans="1:2" x14ac:dyDescent="0.3">
      <c r="A9409" s="8" t="s">
        <v>16483</v>
      </c>
      <c r="B9409" s="2" t="s">
        <v>16482</v>
      </c>
    </row>
    <row r="9410" spans="1:2" x14ac:dyDescent="0.3">
      <c r="A9410" s="8" t="s">
        <v>16485</v>
      </c>
      <c r="B9410" s="2" t="s">
        <v>16484</v>
      </c>
    </row>
    <row r="9411" spans="1:2" x14ac:dyDescent="0.3">
      <c r="A9411" s="8" t="s">
        <v>16487</v>
      </c>
      <c r="B9411" s="2" t="s">
        <v>16486</v>
      </c>
    </row>
    <row r="9412" spans="1:2" x14ac:dyDescent="0.3">
      <c r="A9412" s="8" t="s">
        <v>16489</v>
      </c>
      <c r="B9412" s="2" t="s">
        <v>16488</v>
      </c>
    </row>
    <row r="9413" spans="1:2" x14ac:dyDescent="0.3">
      <c r="A9413" s="8" t="s">
        <v>13412</v>
      </c>
      <c r="B9413" s="2" t="s">
        <v>16490</v>
      </c>
    </row>
    <row r="9414" spans="1:2" x14ac:dyDescent="0.3">
      <c r="A9414" s="8" t="s">
        <v>16492</v>
      </c>
      <c r="B9414" s="2" t="s">
        <v>16491</v>
      </c>
    </row>
    <row r="9415" spans="1:2" x14ac:dyDescent="0.3">
      <c r="A9415" s="8" t="s">
        <v>16494</v>
      </c>
      <c r="B9415" s="2" t="s">
        <v>16493</v>
      </c>
    </row>
    <row r="9416" spans="1:2" x14ac:dyDescent="0.3">
      <c r="A9416" s="8" t="s">
        <v>16496</v>
      </c>
      <c r="B9416" s="2" t="s">
        <v>16495</v>
      </c>
    </row>
    <row r="9417" spans="1:2" x14ac:dyDescent="0.3">
      <c r="A9417" s="8" t="s">
        <v>16498</v>
      </c>
      <c r="B9417" s="2" t="s">
        <v>16497</v>
      </c>
    </row>
    <row r="9418" spans="1:2" x14ac:dyDescent="0.3">
      <c r="A9418" s="8" t="s">
        <v>16500</v>
      </c>
      <c r="B9418" s="2" t="s">
        <v>16499</v>
      </c>
    </row>
    <row r="9419" spans="1:2" x14ac:dyDescent="0.3">
      <c r="A9419" s="8" t="s">
        <v>16502</v>
      </c>
      <c r="B9419" s="2" t="s">
        <v>16501</v>
      </c>
    </row>
    <row r="9420" spans="1:2" x14ac:dyDescent="0.3">
      <c r="A9420" s="8" t="s">
        <v>16504</v>
      </c>
      <c r="B9420" s="2" t="s">
        <v>16503</v>
      </c>
    </row>
    <row r="9421" spans="1:2" x14ac:dyDescent="0.3">
      <c r="A9421" s="8" t="s">
        <v>16506</v>
      </c>
      <c r="B9421" s="2" t="s">
        <v>16505</v>
      </c>
    </row>
    <row r="9422" spans="1:2" x14ac:dyDescent="0.3">
      <c r="A9422" s="8" t="s">
        <v>16508</v>
      </c>
      <c r="B9422" s="2" t="s">
        <v>16507</v>
      </c>
    </row>
    <row r="9423" spans="1:2" x14ac:dyDescent="0.3">
      <c r="A9423" s="8" t="s">
        <v>16510</v>
      </c>
      <c r="B9423" s="2" t="s">
        <v>16509</v>
      </c>
    </row>
    <row r="9424" spans="1:2" x14ac:dyDescent="0.3">
      <c r="A9424" s="8" t="s">
        <v>16512</v>
      </c>
      <c r="B9424" s="2" t="s">
        <v>16511</v>
      </c>
    </row>
    <row r="9425" spans="1:2" x14ac:dyDescent="0.3">
      <c r="A9425" s="8" t="s">
        <v>15204</v>
      </c>
      <c r="B9425" s="2" t="s">
        <v>15203</v>
      </c>
    </row>
    <row r="9426" spans="1:2" x14ac:dyDescent="0.3">
      <c r="A9426" s="8" t="s">
        <v>16514</v>
      </c>
      <c r="B9426" s="2" t="s">
        <v>16513</v>
      </c>
    </row>
    <row r="9427" spans="1:2" x14ac:dyDescent="0.3">
      <c r="A9427" s="8" t="s">
        <v>16516</v>
      </c>
      <c r="B9427" s="2" t="s">
        <v>16515</v>
      </c>
    </row>
    <row r="9428" spans="1:2" x14ac:dyDescent="0.3">
      <c r="A9428" s="8" t="s">
        <v>16518</v>
      </c>
      <c r="B9428" s="2" t="s">
        <v>16517</v>
      </c>
    </row>
    <row r="9429" spans="1:2" x14ac:dyDescent="0.3">
      <c r="A9429" s="8" t="s">
        <v>16520</v>
      </c>
      <c r="B9429" s="2" t="s">
        <v>16519</v>
      </c>
    </row>
    <row r="9430" spans="1:2" x14ac:dyDescent="0.3">
      <c r="A9430" s="8" t="s">
        <v>16522</v>
      </c>
      <c r="B9430" s="2" t="s">
        <v>16521</v>
      </c>
    </row>
    <row r="9431" spans="1:2" x14ac:dyDescent="0.3">
      <c r="A9431" s="8" t="s">
        <v>16524</v>
      </c>
      <c r="B9431" s="2" t="s">
        <v>16523</v>
      </c>
    </row>
    <row r="9432" spans="1:2" x14ac:dyDescent="0.3">
      <c r="A9432" s="8" t="s">
        <v>16526</v>
      </c>
      <c r="B9432" s="2" t="s">
        <v>16525</v>
      </c>
    </row>
    <row r="9433" spans="1:2" x14ac:dyDescent="0.3">
      <c r="A9433" s="8" t="s">
        <v>16528</v>
      </c>
      <c r="B9433" s="2" t="s">
        <v>16527</v>
      </c>
    </row>
    <row r="9434" spans="1:2" x14ac:dyDescent="0.3">
      <c r="A9434" s="8" t="s">
        <v>16530</v>
      </c>
      <c r="B9434" s="2" t="s">
        <v>16529</v>
      </c>
    </row>
    <row r="9435" spans="1:2" x14ac:dyDescent="0.3">
      <c r="A9435" s="8" t="s">
        <v>16532</v>
      </c>
      <c r="B9435" s="2" t="s">
        <v>16531</v>
      </c>
    </row>
    <row r="9436" spans="1:2" x14ac:dyDescent="0.3">
      <c r="A9436" s="8" t="s">
        <v>16534</v>
      </c>
      <c r="B9436" s="2" t="s">
        <v>16533</v>
      </c>
    </row>
    <row r="9437" spans="1:2" x14ac:dyDescent="0.3">
      <c r="A9437" s="8" t="s">
        <v>16536</v>
      </c>
      <c r="B9437" s="2" t="s">
        <v>16535</v>
      </c>
    </row>
    <row r="9438" spans="1:2" x14ac:dyDescent="0.3">
      <c r="A9438" s="8" t="s">
        <v>16538</v>
      </c>
      <c r="B9438" s="2" t="s">
        <v>16537</v>
      </c>
    </row>
    <row r="9439" spans="1:2" x14ac:dyDescent="0.3">
      <c r="A9439" s="8" t="s">
        <v>16540</v>
      </c>
      <c r="B9439" s="2" t="s">
        <v>16539</v>
      </c>
    </row>
    <row r="9440" spans="1:2" x14ac:dyDescent="0.3">
      <c r="A9440" s="8" t="s">
        <v>16542</v>
      </c>
      <c r="B9440" s="2" t="s">
        <v>16541</v>
      </c>
    </row>
    <row r="9441" spans="1:2" x14ac:dyDescent="0.3">
      <c r="A9441" s="8" t="s">
        <v>1</v>
      </c>
      <c r="B9441" s="2" t="s">
        <v>16543</v>
      </c>
    </row>
    <row r="9442" spans="1:2" x14ac:dyDescent="0.3">
      <c r="A9442" s="8" t="s">
        <v>26934</v>
      </c>
      <c r="B9442" s="2" t="s">
        <v>25208</v>
      </c>
    </row>
    <row r="9443" spans="1:2" x14ac:dyDescent="0.3">
      <c r="A9443" s="8" t="s">
        <v>26887</v>
      </c>
      <c r="B9443" s="2" t="s">
        <v>16544</v>
      </c>
    </row>
    <row r="9444" spans="1:2" x14ac:dyDescent="0.3">
      <c r="A9444" s="8" t="s">
        <v>26880</v>
      </c>
      <c r="B9444" s="2" t="s">
        <v>16545</v>
      </c>
    </row>
    <row r="9445" spans="1:2" x14ac:dyDescent="0.3">
      <c r="A9445" s="8" t="s">
        <v>26881</v>
      </c>
      <c r="B9445" s="2" t="s">
        <v>16546</v>
      </c>
    </row>
    <row r="9446" spans="1:2" x14ac:dyDescent="0.3">
      <c r="A9446" s="8" t="s">
        <v>26886</v>
      </c>
      <c r="B9446" s="2" t="s">
        <v>25182</v>
      </c>
    </row>
    <row r="9447" spans="1:2" x14ac:dyDescent="0.3">
      <c r="A9447" s="8" t="s">
        <v>26898</v>
      </c>
      <c r="B9447" s="2" t="s">
        <v>25189</v>
      </c>
    </row>
    <row r="9448" spans="1:2" x14ac:dyDescent="0.3">
      <c r="A9448" s="8" t="s">
        <v>26882</v>
      </c>
      <c r="B9448" s="2" t="s">
        <v>25179</v>
      </c>
    </row>
    <row r="9449" spans="1:2" x14ac:dyDescent="0.3">
      <c r="A9449" s="8" t="s">
        <v>26897</v>
      </c>
      <c r="B9449" s="2" t="s">
        <v>25188</v>
      </c>
    </row>
    <row r="9450" spans="1:2" x14ac:dyDescent="0.3">
      <c r="A9450" s="8" t="s">
        <v>26884</v>
      </c>
      <c r="B9450" s="2" t="s">
        <v>16547</v>
      </c>
    </row>
    <row r="9451" spans="1:2" x14ac:dyDescent="0.3">
      <c r="A9451" s="8" t="s">
        <v>26885</v>
      </c>
      <c r="B9451" s="2" t="s">
        <v>25181</v>
      </c>
    </row>
    <row r="9452" spans="1:2" x14ac:dyDescent="0.3">
      <c r="A9452" s="8" t="s">
        <v>26889</v>
      </c>
      <c r="B9452" s="2" t="s">
        <v>16548</v>
      </c>
    </row>
    <row r="9453" spans="1:2" x14ac:dyDescent="0.3">
      <c r="A9453" s="8" t="s">
        <v>26890</v>
      </c>
      <c r="B9453" s="2" t="s">
        <v>25184</v>
      </c>
    </row>
    <row r="9454" spans="1:2" x14ac:dyDescent="0.3">
      <c r="A9454" s="8" t="s">
        <v>26891</v>
      </c>
      <c r="B9454" s="2" t="s">
        <v>25185</v>
      </c>
    </row>
    <row r="9455" spans="1:2" x14ac:dyDescent="0.3">
      <c r="A9455" s="8" t="s">
        <v>26892</v>
      </c>
      <c r="B9455" s="2" t="s">
        <v>16549</v>
      </c>
    </row>
    <row r="9456" spans="1:2" x14ac:dyDescent="0.3">
      <c r="A9456" s="8" t="s">
        <v>26893</v>
      </c>
      <c r="B9456" s="2" t="s">
        <v>25186</v>
      </c>
    </row>
    <row r="9457" spans="1:2" x14ac:dyDescent="0.3">
      <c r="A9457" s="8" t="s">
        <v>26888</v>
      </c>
      <c r="B9457" s="2" t="s">
        <v>25183</v>
      </c>
    </row>
    <row r="9458" spans="1:2" x14ac:dyDescent="0.3">
      <c r="A9458" s="8" t="s">
        <v>26894</v>
      </c>
      <c r="B9458" s="2" t="s">
        <v>25187</v>
      </c>
    </row>
    <row r="9459" spans="1:2" x14ac:dyDescent="0.3">
      <c r="A9459" s="8" t="s">
        <v>26895</v>
      </c>
      <c r="B9459" s="2" t="s">
        <v>16550</v>
      </c>
    </row>
    <row r="9460" spans="1:2" x14ac:dyDescent="0.3">
      <c r="A9460" s="8" t="s">
        <v>26896</v>
      </c>
      <c r="B9460" s="2" t="s">
        <v>16551</v>
      </c>
    </row>
    <row r="9461" spans="1:2" x14ac:dyDescent="0.3">
      <c r="A9461" s="8" t="s">
        <v>26899</v>
      </c>
      <c r="B9461" s="2" t="s">
        <v>25190</v>
      </c>
    </row>
    <row r="9462" spans="1:2" x14ac:dyDescent="0.3">
      <c r="A9462" s="8" t="s">
        <v>26900</v>
      </c>
      <c r="B9462" s="2" t="s">
        <v>25191</v>
      </c>
    </row>
    <row r="9463" spans="1:2" x14ac:dyDescent="0.3">
      <c r="A9463" s="8" t="s">
        <v>26883</v>
      </c>
      <c r="B9463" s="2" t="s">
        <v>25180</v>
      </c>
    </row>
    <row r="9464" spans="1:2" x14ac:dyDescent="0.3">
      <c r="A9464" s="8" t="s">
        <v>26902</v>
      </c>
      <c r="B9464" s="2" t="s">
        <v>25194</v>
      </c>
    </row>
    <row r="9465" spans="1:2" x14ac:dyDescent="0.3">
      <c r="A9465" s="8" t="s">
        <v>27117</v>
      </c>
      <c r="B9465" s="2" t="s">
        <v>25303</v>
      </c>
    </row>
    <row r="9466" spans="1:2" x14ac:dyDescent="0.3">
      <c r="A9466" s="8" t="s">
        <v>28072</v>
      </c>
      <c r="B9466" s="2" t="s">
        <v>16552</v>
      </c>
    </row>
    <row r="9467" spans="1:2" x14ac:dyDescent="0.3">
      <c r="A9467" s="8" t="s">
        <v>27071</v>
      </c>
      <c r="B9467" s="2" t="s">
        <v>25282</v>
      </c>
    </row>
    <row r="9468" spans="1:2" x14ac:dyDescent="0.3">
      <c r="A9468" s="8" t="s">
        <v>26903</v>
      </c>
      <c r="B9468" s="2" t="s">
        <v>16553</v>
      </c>
    </row>
    <row r="9469" spans="1:2" x14ac:dyDescent="0.3">
      <c r="A9469" s="8" t="s">
        <v>26905</v>
      </c>
      <c r="B9469" s="2" t="s">
        <v>25196</v>
      </c>
    </row>
    <row r="9470" spans="1:2" x14ac:dyDescent="0.3">
      <c r="A9470" s="8" t="s">
        <v>26904</v>
      </c>
      <c r="B9470" s="2" t="s">
        <v>25195</v>
      </c>
    </row>
    <row r="9471" spans="1:2" x14ac:dyDescent="0.3">
      <c r="A9471" s="8" t="s">
        <v>26906</v>
      </c>
      <c r="B9471" s="2" t="s">
        <v>25197</v>
      </c>
    </row>
    <row r="9472" spans="1:2" x14ac:dyDescent="0.3">
      <c r="A9472" s="8" t="s">
        <v>26907</v>
      </c>
      <c r="B9472" s="2" t="s">
        <v>16554</v>
      </c>
    </row>
    <row r="9473" spans="1:2" x14ac:dyDescent="0.3">
      <c r="A9473" s="8" t="s">
        <v>26921</v>
      </c>
      <c r="B9473" s="2" t="s">
        <v>25203</v>
      </c>
    </row>
    <row r="9474" spans="1:2" x14ac:dyDescent="0.3">
      <c r="A9474" s="8" t="s">
        <v>26908</v>
      </c>
      <c r="B9474" s="2" t="s">
        <v>16555</v>
      </c>
    </row>
    <row r="9475" spans="1:2" x14ac:dyDescent="0.3">
      <c r="A9475" s="8" t="s">
        <v>26912</v>
      </c>
      <c r="B9475" s="2" t="s">
        <v>25200</v>
      </c>
    </row>
    <row r="9476" spans="1:2" x14ac:dyDescent="0.3">
      <c r="A9476" s="8" t="s">
        <v>26918</v>
      </c>
      <c r="B9476" s="2" t="s">
        <v>16556</v>
      </c>
    </row>
    <row r="9477" spans="1:2" x14ac:dyDescent="0.3">
      <c r="A9477" s="8" t="s">
        <v>26919</v>
      </c>
      <c r="B9477" s="2" t="s">
        <v>16557</v>
      </c>
    </row>
    <row r="9478" spans="1:2" x14ac:dyDescent="0.3">
      <c r="A9478" s="8" t="s">
        <v>26920</v>
      </c>
      <c r="B9478" s="2" t="s">
        <v>16558</v>
      </c>
    </row>
    <row r="9479" spans="1:2" x14ac:dyDescent="0.3">
      <c r="A9479" s="8" t="s">
        <v>26909</v>
      </c>
      <c r="B9479" s="2" t="s">
        <v>25198</v>
      </c>
    </row>
    <row r="9480" spans="1:2" x14ac:dyDescent="0.3">
      <c r="A9480" s="8" t="s">
        <v>26936</v>
      </c>
      <c r="B9480" s="2" t="s">
        <v>25209</v>
      </c>
    </row>
    <row r="9481" spans="1:2" x14ac:dyDescent="0.3">
      <c r="A9481" s="8" t="s">
        <v>26941</v>
      </c>
      <c r="B9481" s="2" t="s">
        <v>25210</v>
      </c>
    </row>
    <row r="9482" spans="1:2" x14ac:dyDescent="0.3">
      <c r="A9482" s="8" t="s">
        <v>26944</v>
      </c>
      <c r="B9482" s="2" t="s">
        <v>25211</v>
      </c>
    </row>
    <row r="9483" spans="1:2" x14ac:dyDescent="0.3">
      <c r="A9483" s="8" t="s">
        <v>26945</v>
      </c>
      <c r="B9483" s="2" t="s">
        <v>16559</v>
      </c>
    </row>
    <row r="9484" spans="1:2" x14ac:dyDescent="0.3">
      <c r="A9484" s="8" t="s">
        <v>26947</v>
      </c>
      <c r="B9484" s="2" t="s">
        <v>25213</v>
      </c>
    </row>
    <row r="9485" spans="1:2" x14ac:dyDescent="0.3">
      <c r="A9485" s="8" t="s">
        <v>28073</v>
      </c>
      <c r="B9485" s="2" t="s">
        <v>16560</v>
      </c>
    </row>
    <row r="9486" spans="1:2" x14ac:dyDescent="0.3">
      <c r="A9486" s="8" t="s">
        <v>26910</v>
      </c>
      <c r="B9486" s="2" t="s">
        <v>25199</v>
      </c>
    </row>
    <row r="9487" spans="1:2" x14ac:dyDescent="0.3">
      <c r="A9487" s="8" t="s">
        <v>26911</v>
      </c>
      <c r="B9487" s="2" t="s">
        <v>16561</v>
      </c>
    </row>
    <row r="9488" spans="1:2" x14ac:dyDescent="0.3">
      <c r="A9488" s="8" t="s">
        <v>28074</v>
      </c>
      <c r="B9488" s="2" t="s">
        <v>16562</v>
      </c>
    </row>
    <row r="9489" spans="1:2" x14ac:dyDescent="0.3">
      <c r="A9489" s="8" t="s">
        <v>26914</v>
      </c>
      <c r="B9489" s="2" t="s">
        <v>16563</v>
      </c>
    </row>
    <row r="9490" spans="1:2" x14ac:dyDescent="0.3">
      <c r="A9490" s="8" t="s">
        <v>26915</v>
      </c>
      <c r="B9490" s="2" t="s">
        <v>25202</v>
      </c>
    </row>
    <row r="9491" spans="1:2" x14ac:dyDescent="0.3">
      <c r="A9491" s="8" t="s">
        <v>26917</v>
      </c>
      <c r="B9491" s="2" t="s">
        <v>16564</v>
      </c>
    </row>
    <row r="9492" spans="1:2" x14ac:dyDescent="0.3">
      <c r="A9492" s="8" t="s">
        <v>26933</v>
      </c>
      <c r="B9492" s="2" t="s">
        <v>25207</v>
      </c>
    </row>
    <row r="9493" spans="1:2" x14ac:dyDescent="0.3">
      <c r="A9493" s="8" t="s">
        <v>26964</v>
      </c>
      <c r="B9493" s="2" t="s">
        <v>16565</v>
      </c>
    </row>
    <row r="9494" spans="1:2" x14ac:dyDescent="0.3">
      <c r="A9494" s="8" t="s">
        <v>26927</v>
      </c>
      <c r="B9494" s="2" t="s">
        <v>16566</v>
      </c>
    </row>
    <row r="9495" spans="1:2" x14ac:dyDescent="0.3">
      <c r="A9495" s="8" t="s">
        <v>26961</v>
      </c>
      <c r="B9495" s="2" t="s">
        <v>25221</v>
      </c>
    </row>
    <row r="9496" spans="1:2" x14ac:dyDescent="0.3">
      <c r="A9496" s="8" t="s">
        <v>26953</v>
      </c>
      <c r="B9496" s="2" t="s">
        <v>25216</v>
      </c>
    </row>
    <row r="9497" spans="1:2" x14ac:dyDescent="0.3">
      <c r="A9497" s="8" t="s">
        <v>26956</v>
      </c>
      <c r="B9497" s="2" t="s">
        <v>16567</v>
      </c>
    </row>
    <row r="9498" spans="1:2" x14ac:dyDescent="0.3">
      <c r="A9498" s="8" t="s">
        <v>26923</v>
      </c>
      <c r="B9498" s="2" t="s">
        <v>16568</v>
      </c>
    </row>
    <row r="9499" spans="1:2" x14ac:dyDescent="0.3">
      <c r="A9499" s="8" t="s">
        <v>28075</v>
      </c>
      <c r="B9499" s="2" t="s">
        <v>16569</v>
      </c>
    </row>
    <row r="9500" spans="1:2" x14ac:dyDescent="0.3">
      <c r="A9500" s="8" t="s">
        <v>26929</v>
      </c>
      <c r="B9500" s="2" t="s">
        <v>16570</v>
      </c>
    </row>
    <row r="9501" spans="1:2" x14ac:dyDescent="0.3">
      <c r="A9501" s="8" t="s">
        <v>26922</v>
      </c>
      <c r="B9501" s="2" t="s">
        <v>25204</v>
      </c>
    </row>
    <row r="9502" spans="1:2" x14ac:dyDescent="0.3">
      <c r="A9502" s="8" t="s">
        <v>26925</v>
      </c>
      <c r="B9502" s="2" t="s">
        <v>16571</v>
      </c>
    </row>
    <row r="9503" spans="1:2" x14ac:dyDescent="0.3">
      <c r="A9503" s="8" t="s">
        <v>26959</v>
      </c>
      <c r="B9503" s="2" t="s">
        <v>16572</v>
      </c>
    </row>
    <row r="9504" spans="1:2" x14ac:dyDescent="0.3">
      <c r="A9504" s="8" t="s">
        <v>26928</v>
      </c>
      <c r="B9504" s="2" t="s">
        <v>16573</v>
      </c>
    </row>
    <row r="9505" spans="1:2" x14ac:dyDescent="0.3">
      <c r="A9505" s="8" t="s">
        <v>26930</v>
      </c>
      <c r="B9505" s="2" t="s">
        <v>16574</v>
      </c>
    </row>
    <row r="9506" spans="1:2" x14ac:dyDescent="0.3">
      <c r="A9506" s="8" t="s">
        <v>26924</v>
      </c>
      <c r="B9506" s="2" t="s">
        <v>25205</v>
      </c>
    </row>
    <row r="9507" spans="1:2" x14ac:dyDescent="0.3">
      <c r="A9507" s="8" t="s">
        <v>26952</v>
      </c>
      <c r="B9507" s="2" t="s">
        <v>25214</v>
      </c>
    </row>
    <row r="9508" spans="1:2" x14ac:dyDescent="0.3">
      <c r="A9508" s="8" t="s">
        <v>26931</v>
      </c>
      <c r="B9508" s="2" t="s">
        <v>25206</v>
      </c>
    </row>
    <row r="9509" spans="1:2" x14ac:dyDescent="0.3">
      <c r="A9509" s="8" t="s">
        <v>26954</v>
      </c>
      <c r="B9509" s="2" t="s">
        <v>25217</v>
      </c>
    </row>
    <row r="9510" spans="1:2" x14ac:dyDescent="0.3">
      <c r="A9510" s="8" t="s">
        <v>26955</v>
      </c>
      <c r="B9510" s="2" t="s">
        <v>25218</v>
      </c>
    </row>
    <row r="9511" spans="1:2" x14ac:dyDescent="0.3">
      <c r="A9511" s="8" t="s">
        <v>26946</v>
      </c>
      <c r="B9511" s="2" t="s">
        <v>25212</v>
      </c>
    </row>
    <row r="9512" spans="1:2" x14ac:dyDescent="0.3">
      <c r="A9512" s="8" t="s">
        <v>26916</v>
      </c>
      <c r="B9512" s="2" t="s">
        <v>16575</v>
      </c>
    </row>
    <row r="9513" spans="1:2" x14ac:dyDescent="0.3">
      <c r="A9513" s="8" t="s">
        <v>26932</v>
      </c>
      <c r="B9513" s="2" t="s">
        <v>16576</v>
      </c>
    </row>
    <row r="9514" spans="1:2" x14ac:dyDescent="0.3">
      <c r="A9514" s="8" t="s">
        <v>26963</v>
      </c>
      <c r="B9514" s="2" t="s">
        <v>25222</v>
      </c>
    </row>
    <row r="9515" spans="1:2" x14ac:dyDescent="0.3">
      <c r="A9515" s="8" t="s">
        <v>28076</v>
      </c>
      <c r="B9515" s="2" t="s">
        <v>16577</v>
      </c>
    </row>
    <row r="9516" spans="1:2" x14ac:dyDescent="0.3">
      <c r="A9516" s="8" t="s">
        <v>26957</v>
      </c>
      <c r="B9516" s="2" t="s">
        <v>16578</v>
      </c>
    </row>
    <row r="9517" spans="1:2" x14ac:dyDescent="0.3">
      <c r="A9517" s="8" t="s">
        <v>26913</v>
      </c>
      <c r="B9517" s="2" t="s">
        <v>25201</v>
      </c>
    </row>
    <row r="9518" spans="1:2" x14ac:dyDescent="0.3">
      <c r="A9518" s="8" t="s">
        <v>26958</v>
      </c>
      <c r="B9518" s="2" t="s">
        <v>25219</v>
      </c>
    </row>
    <row r="9519" spans="1:2" x14ac:dyDescent="0.3">
      <c r="A9519" s="8" t="s">
        <v>26960</v>
      </c>
      <c r="B9519" s="2" t="s">
        <v>25220</v>
      </c>
    </row>
    <row r="9520" spans="1:2" x14ac:dyDescent="0.3">
      <c r="A9520" s="8" t="s">
        <v>26962</v>
      </c>
      <c r="B9520" s="2" t="s">
        <v>16579</v>
      </c>
    </row>
    <row r="9521" spans="1:2" x14ac:dyDescent="0.3">
      <c r="A9521" s="8" t="s">
        <v>28077</v>
      </c>
      <c r="B9521" s="2" t="s">
        <v>16580</v>
      </c>
    </row>
    <row r="9522" spans="1:2" x14ac:dyDescent="0.3">
      <c r="A9522" s="8" t="s">
        <v>26926</v>
      </c>
      <c r="B9522" s="2" t="s">
        <v>16581</v>
      </c>
    </row>
    <row r="9523" spans="1:2" x14ac:dyDescent="0.3">
      <c r="A9523" s="8" t="s">
        <v>26937</v>
      </c>
      <c r="B9523" s="2" t="s">
        <v>16582</v>
      </c>
    </row>
    <row r="9524" spans="1:2" x14ac:dyDescent="0.3">
      <c r="A9524" s="8" t="s">
        <v>28078</v>
      </c>
      <c r="B9524" s="2" t="s">
        <v>16583</v>
      </c>
    </row>
    <row r="9525" spans="1:2" x14ac:dyDescent="0.3">
      <c r="A9525" s="8" t="s">
        <v>26938</v>
      </c>
      <c r="B9525" s="2" t="s">
        <v>16584</v>
      </c>
    </row>
    <row r="9526" spans="1:2" x14ac:dyDescent="0.3">
      <c r="A9526" s="8" t="s">
        <v>26939</v>
      </c>
      <c r="B9526" s="2" t="s">
        <v>16585</v>
      </c>
    </row>
    <row r="9527" spans="1:2" x14ac:dyDescent="0.3">
      <c r="A9527" s="8" t="s">
        <v>26940</v>
      </c>
      <c r="B9527" s="2" t="s">
        <v>16586</v>
      </c>
    </row>
    <row r="9528" spans="1:2" x14ac:dyDescent="0.3">
      <c r="A9528" s="8" t="s">
        <v>26972</v>
      </c>
      <c r="B9528" s="2" t="s">
        <v>25227</v>
      </c>
    </row>
    <row r="9529" spans="1:2" x14ac:dyDescent="0.3">
      <c r="A9529" s="8" t="s">
        <v>26942</v>
      </c>
      <c r="B9529" s="2" t="s">
        <v>16587</v>
      </c>
    </row>
    <row r="9530" spans="1:2" x14ac:dyDescent="0.3">
      <c r="A9530" s="8" t="s">
        <v>28079</v>
      </c>
      <c r="B9530" s="2" t="s">
        <v>16588</v>
      </c>
    </row>
    <row r="9531" spans="1:2" x14ac:dyDescent="0.3">
      <c r="A9531" s="8" t="s">
        <v>26943</v>
      </c>
      <c r="B9531" s="2" t="s">
        <v>16589</v>
      </c>
    </row>
    <row r="9532" spans="1:2" x14ac:dyDescent="0.3">
      <c r="A9532" s="8" t="s">
        <v>26935</v>
      </c>
      <c r="B9532" s="2" t="s">
        <v>16590</v>
      </c>
    </row>
    <row r="9533" spans="1:2" x14ac:dyDescent="0.3">
      <c r="A9533" s="8" t="s">
        <v>26965</v>
      </c>
      <c r="B9533" s="2" t="s">
        <v>16591</v>
      </c>
    </row>
    <row r="9534" spans="1:2" x14ac:dyDescent="0.3">
      <c r="A9534" s="8" t="s">
        <v>26966</v>
      </c>
      <c r="B9534" s="2" t="s">
        <v>16592</v>
      </c>
    </row>
    <row r="9535" spans="1:2" x14ac:dyDescent="0.3">
      <c r="A9535" s="8" t="s">
        <v>28080</v>
      </c>
      <c r="B9535" s="2" t="s">
        <v>16593</v>
      </c>
    </row>
    <row r="9536" spans="1:2" x14ac:dyDescent="0.3">
      <c r="A9536" s="8" t="s">
        <v>26967</v>
      </c>
      <c r="B9536" s="2" t="s">
        <v>25223</v>
      </c>
    </row>
    <row r="9537" spans="1:2" x14ac:dyDescent="0.3">
      <c r="A9537" s="8" t="s">
        <v>28081</v>
      </c>
      <c r="B9537" s="2" t="s">
        <v>16594</v>
      </c>
    </row>
    <row r="9538" spans="1:2" x14ac:dyDescent="0.3">
      <c r="A9538" s="8" t="s">
        <v>26969</v>
      </c>
      <c r="B9538" s="2" t="s">
        <v>25225</v>
      </c>
    </row>
    <row r="9539" spans="1:2" x14ac:dyDescent="0.3">
      <c r="A9539" s="8" t="s">
        <v>26971</v>
      </c>
      <c r="B9539" s="2" t="s">
        <v>16595</v>
      </c>
    </row>
    <row r="9540" spans="1:2" x14ac:dyDescent="0.3">
      <c r="A9540" s="8" t="s">
        <v>26951</v>
      </c>
      <c r="B9540" s="2" t="s">
        <v>16596</v>
      </c>
    </row>
    <row r="9541" spans="1:2" x14ac:dyDescent="0.3">
      <c r="A9541" s="8" t="s">
        <v>26949</v>
      </c>
      <c r="B9541" s="2" t="s">
        <v>16597</v>
      </c>
    </row>
    <row r="9542" spans="1:2" x14ac:dyDescent="0.3">
      <c r="A9542" s="8" t="s">
        <v>26948</v>
      </c>
      <c r="B9542" s="2" t="s">
        <v>16598</v>
      </c>
    </row>
    <row r="9543" spans="1:2" x14ac:dyDescent="0.3">
      <c r="A9543" s="8" t="s">
        <v>26950</v>
      </c>
      <c r="B9543" s="2" t="s">
        <v>16599</v>
      </c>
    </row>
    <row r="9544" spans="1:2" x14ac:dyDescent="0.3">
      <c r="A9544" s="8" t="s">
        <v>26980</v>
      </c>
      <c r="B9544" s="2" t="s">
        <v>25233</v>
      </c>
    </row>
    <row r="9545" spans="1:2" x14ac:dyDescent="0.3">
      <c r="A9545" s="8" t="s">
        <v>26974</v>
      </c>
      <c r="B9545" s="2" t="s">
        <v>16600</v>
      </c>
    </row>
    <row r="9546" spans="1:2" x14ac:dyDescent="0.3">
      <c r="A9546" s="8" t="s">
        <v>26988</v>
      </c>
      <c r="B9546" s="2" t="s">
        <v>25238</v>
      </c>
    </row>
    <row r="9547" spans="1:2" x14ac:dyDescent="0.3">
      <c r="A9547" s="8" t="s">
        <v>26979</v>
      </c>
      <c r="B9547" s="2" t="s">
        <v>25232</v>
      </c>
    </row>
    <row r="9548" spans="1:2" x14ac:dyDescent="0.3">
      <c r="A9548" s="8" t="s">
        <v>28082</v>
      </c>
      <c r="B9548" s="2" t="s">
        <v>16601</v>
      </c>
    </row>
    <row r="9549" spans="1:2" x14ac:dyDescent="0.3">
      <c r="A9549" s="8" t="s">
        <v>26983</v>
      </c>
      <c r="B9549" s="2" t="s">
        <v>25234</v>
      </c>
    </row>
    <row r="9550" spans="1:2" x14ac:dyDescent="0.3">
      <c r="A9550" s="8" t="s">
        <v>26993</v>
      </c>
      <c r="B9550" s="2" t="s">
        <v>25240</v>
      </c>
    </row>
    <row r="9551" spans="1:2" x14ac:dyDescent="0.3">
      <c r="A9551" s="8" t="s">
        <v>27007</v>
      </c>
      <c r="B9551" s="2" t="s">
        <v>25249</v>
      </c>
    </row>
    <row r="9552" spans="1:2" x14ac:dyDescent="0.3">
      <c r="A9552" s="8" t="s">
        <v>27016</v>
      </c>
      <c r="B9552" s="2" t="s">
        <v>25252</v>
      </c>
    </row>
    <row r="9553" spans="1:2" x14ac:dyDescent="0.3">
      <c r="A9553" s="8" t="s">
        <v>26975</v>
      </c>
      <c r="B9553" s="2" t="s">
        <v>25229</v>
      </c>
    </row>
    <row r="9554" spans="1:2" x14ac:dyDescent="0.3">
      <c r="A9554" s="8" t="s">
        <v>28083</v>
      </c>
      <c r="B9554" s="2" t="s">
        <v>16602</v>
      </c>
    </row>
    <row r="9555" spans="1:2" x14ac:dyDescent="0.3">
      <c r="A9555" s="8" t="s">
        <v>26973</v>
      </c>
      <c r="B9555" s="2" t="s">
        <v>25228</v>
      </c>
    </row>
    <row r="9556" spans="1:2" x14ac:dyDescent="0.3">
      <c r="A9556" s="8" t="s">
        <v>28084</v>
      </c>
      <c r="B9556" s="2" t="s">
        <v>16603</v>
      </c>
    </row>
    <row r="9557" spans="1:2" x14ac:dyDescent="0.3">
      <c r="A9557" s="8" t="s">
        <v>26981</v>
      </c>
      <c r="B9557" s="2" t="s">
        <v>16604</v>
      </c>
    </row>
    <row r="9558" spans="1:2" x14ac:dyDescent="0.3">
      <c r="A9558" s="8" t="s">
        <v>26997</v>
      </c>
      <c r="B9558" s="2" t="s">
        <v>25242</v>
      </c>
    </row>
    <row r="9559" spans="1:2" x14ac:dyDescent="0.3">
      <c r="A9559" s="8" t="s">
        <v>26987</v>
      </c>
      <c r="B9559" s="2" t="s">
        <v>16605</v>
      </c>
    </row>
    <row r="9560" spans="1:2" x14ac:dyDescent="0.3">
      <c r="A9560" s="8" t="s">
        <v>26977</v>
      </c>
      <c r="B9560" s="2" t="s">
        <v>25230</v>
      </c>
    </row>
    <row r="9561" spans="1:2" x14ac:dyDescent="0.3">
      <c r="A9561" s="8" t="s">
        <v>27005</v>
      </c>
      <c r="B9561" s="2" t="s">
        <v>25247</v>
      </c>
    </row>
    <row r="9562" spans="1:2" x14ac:dyDescent="0.3">
      <c r="A9562" s="8" t="s">
        <v>26976</v>
      </c>
      <c r="B9562" s="2" t="s">
        <v>16606</v>
      </c>
    </row>
    <row r="9563" spans="1:2" x14ac:dyDescent="0.3">
      <c r="A9563" s="8" t="s">
        <v>27017</v>
      </c>
      <c r="B9563" s="2" t="s">
        <v>16607</v>
      </c>
    </row>
    <row r="9564" spans="1:2" x14ac:dyDescent="0.3">
      <c r="A9564" s="8" t="s">
        <v>27019</v>
      </c>
      <c r="B9564" s="2" t="s">
        <v>25254</v>
      </c>
    </row>
    <row r="9565" spans="1:2" x14ac:dyDescent="0.3">
      <c r="A9565" s="8" t="s">
        <v>27008</v>
      </c>
      <c r="B9565" s="2" t="s">
        <v>16608</v>
      </c>
    </row>
    <row r="9566" spans="1:2" x14ac:dyDescent="0.3">
      <c r="A9566" s="8" t="s">
        <v>27022</v>
      </c>
      <c r="B9566" s="2" t="s">
        <v>25255</v>
      </c>
    </row>
    <row r="9567" spans="1:2" x14ac:dyDescent="0.3">
      <c r="A9567" s="8" t="s">
        <v>26994</v>
      </c>
      <c r="B9567" s="2" t="s">
        <v>16609</v>
      </c>
    </row>
    <row r="9568" spans="1:2" x14ac:dyDescent="0.3">
      <c r="A9568" s="8" t="s">
        <v>26990</v>
      </c>
      <c r="B9568" s="2" t="s">
        <v>16610</v>
      </c>
    </row>
    <row r="9569" spans="1:2" x14ac:dyDescent="0.3">
      <c r="A9569" s="8" t="s">
        <v>26982</v>
      </c>
      <c r="B9569" s="2" t="s">
        <v>16611</v>
      </c>
    </row>
    <row r="9570" spans="1:2" x14ac:dyDescent="0.3">
      <c r="A9570" s="8" t="s">
        <v>28085</v>
      </c>
      <c r="B9570" s="2" t="s">
        <v>16612</v>
      </c>
    </row>
    <row r="9571" spans="1:2" x14ac:dyDescent="0.3">
      <c r="A9571" s="8" t="s">
        <v>26978</v>
      </c>
      <c r="B9571" s="2" t="s">
        <v>25231</v>
      </c>
    </row>
    <row r="9572" spans="1:2" x14ac:dyDescent="0.3">
      <c r="A9572" s="8" t="s">
        <v>26999</v>
      </c>
      <c r="B9572" s="2" t="s">
        <v>25244</v>
      </c>
    </row>
    <row r="9573" spans="1:2" x14ac:dyDescent="0.3">
      <c r="A9573" s="8" t="s">
        <v>26986</v>
      </c>
      <c r="B9573" s="2" t="s">
        <v>25237</v>
      </c>
    </row>
    <row r="9574" spans="1:2" x14ac:dyDescent="0.3">
      <c r="A9574" s="8" t="s">
        <v>26983</v>
      </c>
      <c r="B9574" s="2" t="s">
        <v>25235</v>
      </c>
    </row>
    <row r="9575" spans="1:2" x14ac:dyDescent="0.3">
      <c r="A9575" s="8" t="s">
        <v>26984</v>
      </c>
      <c r="B9575" s="2" t="s">
        <v>16613</v>
      </c>
    </row>
    <row r="9576" spans="1:2" x14ac:dyDescent="0.3">
      <c r="A9576" s="8" t="s">
        <v>26985</v>
      </c>
      <c r="B9576" s="2" t="s">
        <v>25236</v>
      </c>
    </row>
    <row r="9577" spans="1:2" x14ac:dyDescent="0.3">
      <c r="A9577" s="8" t="s">
        <v>27020</v>
      </c>
      <c r="B9577" s="2" t="s">
        <v>16614</v>
      </c>
    </row>
    <row r="9578" spans="1:2" x14ac:dyDescent="0.3">
      <c r="A9578" s="8" t="s">
        <v>26992</v>
      </c>
      <c r="B9578" s="2" t="s">
        <v>16615</v>
      </c>
    </row>
    <row r="9579" spans="1:2" x14ac:dyDescent="0.3">
      <c r="A9579" s="8" t="s">
        <v>27026</v>
      </c>
      <c r="B9579" s="2" t="s">
        <v>25258</v>
      </c>
    </row>
    <row r="9580" spans="1:2" x14ac:dyDescent="0.3">
      <c r="A9580" s="8" t="s">
        <v>26996</v>
      </c>
      <c r="B9580" s="2" t="s">
        <v>25241</v>
      </c>
    </row>
    <row r="9581" spans="1:2" x14ac:dyDescent="0.3">
      <c r="A9581" s="8" t="s">
        <v>26998</v>
      </c>
      <c r="B9581" s="2" t="s">
        <v>25243</v>
      </c>
    </row>
    <row r="9582" spans="1:2" x14ac:dyDescent="0.3">
      <c r="A9582" s="8" t="s">
        <v>27000</v>
      </c>
      <c r="B9582" s="2" t="s">
        <v>16616</v>
      </c>
    </row>
    <row r="9583" spans="1:2" x14ac:dyDescent="0.3">
      <c r="A9583" s="8" t="s">
        <v>26995</v>
      </c>
      <c r="B9583" s="2" t="s">
        <v>16617</v>
      </c>
    </row>
    <row r="9584" spans="1:2" x14ac:dyDescent="0.3">
      <c r="A9584" s="8" t="s">
        <v>27003</v>
      </c>
      <c r="B9584" s="2" t="s">
        <v>25246</v>
      </c>
    </row>
    <row r="9585" spans="1:2" x14ac:dyDescent="0.3">
      <c r="A9585" s="8" t="s">
        <v>27001</v>
      </c>
      <c r="B9585" s="2" t="s">
        <v>16618</v>
      </c>
    </row>
    <row r="9586" spans="1:2" x14ac:dyDescent="0.3">
      <c r="A9586" s="8" t="s">
        <v>27002</v>
      </c>
      <c r="B9586" s="2" t="s">
        <v>25245</v>
      </c>
    </row>
    <row r="9587" spans="1:2" x14ac:dyDescent="0.3">
      <c r="A9587" s="8" t="s">
        <v>27006</v>
      </c>
      <c r="B9587" s="2" t="s">
        <v>25248</v>
      </c>
    </row>
    <row r="9588" spans="1:2" x14ac:dyDescent="0.3">
      <c r="A9588" s="8" t="s">
        <v>27004</v>
      </c>
      <c r="B9588" s="2" t="s">
        <v>16619</v>
      </c>
    </row>
    <row r="9589" spans="1:2" x14ac:dyDescent="0.3">
      <c r="A9589" s="8" t="s">
        <v>16621</v>
      </c>
      <c r="B9589" s="2" t="s">
        <v>16620</v>
      </c>
    </row>
    <row r="9590" spans="1:2" x14ac:dyDescent="0.3">
      <c r="A9590" s="8" t="s">
        <v>27013</v>
      </c>
      <c r="B9590" s="2" t="s">
        <v>16622</v>
      </c>
    </row>
    <row r="9591" spans="1:2" x14ac:dyDescent="0.3">
      <c r="A9591" s="8" t="s">
        <v>16624</v>
      </c>
      <c r="B9591" s="2" t="s">
        <v>16623</v>
      </c>
    </row>
    <row r="9592" spans="1:2" x14ac:dyDescent="0.3">
      <c r="A9592" s="8" t="s">
        <v>27010</v>
      </c>
      <c r="B9592" s="2" t="s">
        <v>16625</v>
      </c>
    </row>
    <row r="9593" spans="1:2" x14ac:dyDescent="0.3">
      <c r="A9593" s="8" t="s">
        <v>27024</v>
      </c>
      <c r="B9593" s="2" t="s">
        <v>25257</v>
      </c>
    </row>
    <row r="9594" spans="1:2" x14ac:dyDescent="0.3">
      <c r="A9594" s="8" t="s">
        <v>27009</v>
      </c>
      <c r="B9594" s="2" t="s">
        <v>25250</v>
      </c>
    </row>
    <row r="9595" spans="1:2" x14ac:dyDescent="0.3">
      <c r="A9595" s="8" t="s">
        <v>27011</v>
      </c>
      <c r="B9595" s="2" t="s">
        <v>16626</v>
      </c>
    </row>
    <row r="9596" spans="1:2" x14ac:dyDescent="0.3">
      <c r="A9596" s="8" t="s">
        <v>28086</v>
      </c>
      <c r="B9596" s="2" t="s">
        <v>16627</v>
      </c>
    </row>
    <row r="9597" spans="1:2" x14ac:dyDescent="0.3">
      <c r="A9597" s="8" t="s">
        <v>27023</v>
      </c>
      <c r="B9597" s="2" t="s">
        <v>25256</v>
      </c>
    </row>
    <row r="9598" spans="1:2" x14ac:dyDescent="0.3">
      <c r="A9598" s="8" t="s">
        <v>28087</v>
      </c>
      <c r="B9598" s="2" t="s">
        <v>16628</v>
      </c>
    </row>
    <row r="9599" spans="1:2" x14ac:dyDescent="0.3">
      <c r="A9599" s="8" t="s">
        <v>27025</v>
      </c>
      <c r="B9599" s="2" t="s">
        <v>16629</v>
      </c>
    </row>
    <row r="9600" spans="1:2" x14ac:dyDescent="0.3">
      <c r="A9600" s="8" t="s">
        <v>27012</v>
      </c>
      <c r="B9600" s="2" t="s">
        <v>16630</v>
      </c>
    </row>
    <row r="9601" spans="1:2" x14ac:dyDescent="0.3">
      <c r="A9601" s="8" t="s">
        <v>27027</v>
      </c>
      <c r="B9601" s="2" t="s">
        <v>16631</v>
      </c>
    </row>
    <row r="9602" spans="1:2" x14ac:dyDescent="0.3">
      <c r="A9602" s="8" t="s">
        <v>28088</v>
      </c>
      <c r="B9602" s="2" t="s">
        <v>16632</v>
      </c>
    </row>
    <row r="9603" spans="1:2" x14ac:dyDescent="0.3">
      <c r="A9603" s="8" t="s">
        <v>26989</v>
      </c>
      <c r="B9603" s="2" t="s">
        <v>16633</v>
      </c>
    </row>
    <row r="9604" spans="1:2" x14ac:dyDescent="0.3">
      <c r="A9604" s="8" t="s">
        <v>28089</v>
      </c>
      <c r="B9604" s="2" t="s">
        <v>16634</v>
      </c>
    </row>
    <row r="9605" spans="1:2" x14ac:dyDescent="0.3">
      <c r="A9605" s="8" t="s">
        <v>27028</v>
      </c>
      <c r="B9605" s="2" t="s">
        <v>16635</v>
      </c>
    </row>
    <row r="9606" spans="1:2" x14ac:dyDescent="0.3">
      <c r="A9606" s="8" t="s">
        <v>27015</v>
      </c>
      <c r="B9606" s="2" t="s">
        <v>16636</v>
      </c>
    </row>
    <row r="9607" spans="1:2" x14ac:dyDescent="0.3">
      <c r="A9607" s="8" t="s">
        <v>16638</v>
      </c>
      <c r="B9607" s="2" t="s">
        <v>16637</v>
      </c>
    </row>
    <row r="9608" spans="1:2" x14ac:dyDescent="0.3">
      <c r="A9608" s="8" t="s">
        <v>27032</v>
      </c>
      <c r="B9608" s="2" t="s">
        <v>25262</v>
      </c>
    </row>
    <row r="9609" spans="1:2" x14ac:dyDescent="0.3">
      <c r="A9609" s="8" t="s">
        <v>27033</v>
      </c>
      <c r="B9609" s="2" t="s">
        <v>25263</v>
      </c>
    </row>
    <row r="9610" spans="1:2" x14ac:dyDescent="0.3">
      <c r="A9610" s="8" t="s">
        <v>27030</v>
      </c>
      <c r="B9610" s="2" t="s">
        <v>25260</v>
      </c>
    </row>
    <row r="9611" spans="1:2" x14ac:dyDescent="0.3">
      <c r="A9611" s="8" t="s">
        <v>24399</v>
      </c>
      <c r="B9611" s="2" t="s">
        <v>25264</v>
      </c>
    </row>
    <row r="9612" spans="1:2" x14ac:dyDescent="0.3">
      <c r="A9612" s="8" t="s">
        <v>27040</v>
      </c>
      <c r="B9612" s="2" t="s">
        <v>16639</v>
      </c>
    </row>
    <row r="9613" spans="1:2" x14ac:dyDescent="0.3">
      <c r="A9613" s="8" t="s">
        <v>27045</v>
      </c>
      <c r="B9613" s="2" t="s">
        <v>16640</v>
      </c>
    </row>
    <row r="9614" spans="1:2" x14ac:dyDescent="0.3">
      <c r="A9614" s="8" t="s">
        <v>27051</v>
      </c>
      <c r="B9614" s="2" t="s">
        <v>16641</v>
      </c>
    </row>
    <row r="9615" spans="1:2" x14ac:dyDescent="0.3">
      <c r="A9615" s="8" t="s">
        <v>27036</v>
      </c>
      <c r="B9615" s="2" t="s">
        <v>16642</v>
      </c>
    </row>
    <row r="9616" spans="1:2" x14ac:dyDescent="0.3">
      <c r="A9616" s="8" t="s">
        <v>27037</v>
      </c>
      <c r="B9616" s="2" t="s">
        <v>16643</v>
      </c>
    </row>
    <row r="9617" spans="1:2" x14ac:dyDescent="0.3">
      <c r="A9617" s="8" t="s">
        <v>27043</v>
      </c>
      <c r="B9617" s="2" t="s">
        <v>25266</v>
      </c>
    </row>
    <row r="9618" spans="1:2" x14ac:dyDescent="0.3">
      <c r="A9618" s="8" t="s">
        <v>27046</v>
      </c>
      <c r="B9618" s="2" t="s">
        <v>16644</v>
      </c>
    </row>
    <row r="9619" spans="1:2" x14ac:dyDescent="0.3">
      <c r="A9619" s="8" t="s">
        <v>27048</v>
      </c>
      <c r="B9619" s="2" t="s">
        <v>16645</v>
      </c>
    </row>
    <row r="9620" spans="1:2" x14ac:dyDescent="0.3">
      <c r="A9620" s="8" t="s">
        <v>27049</v>
      </c>
      <c r="B9620" s="2" t="s">
        <v>16646</v>
      </c>
    </row>
    <row r="9621" spans="1:2" x14ac:dyDescent="0.3">
      <c r="A9621" s="8" t="s">
        <v>27038</v>
      </c>
      <c r="B9621" s="2" t="s">
        <v>25265</v>
      </c>
    </row>
    <row r="9622" spans="1:2" x14ac:dyDescent="0.3">
      <c r="A9622" s="8" t="s">
        <v>27041</v>
      </c>
      <c r="B9622" s="2" t="s">
        <v>16647</v>
      </c>
    </row>
    <row r="9623" spans="1:2" x14ac:dyDescent="0.3">
      <c r="A9623" s="8" t="s">
        <v>27042</v>
      </c>
      <c r="B9623" s="2" t="s">
        <v>16648</v>
      </c>
    </row>
    <row r="9624" spans="1:2" x14ac:dyDescent="0.3">
      <c r="A9624" s="8" t="s">
        <v>27031</v>
      </c>
      <c r="B9624" s="2" t="s">
        <v>25261</v>
      </c>
    </row>
    <row r="9625" spans="1:2" x14ac:dyDescent="0.3">
      <c r="A9625" s="8" t="s">
        <v>27044</v>
      </c>
      <c r="B9625" s="2" t="s">
        <v>25267</v>
      </c>
    </row>
    <row r="9626" spans="1:2" x14ac:dyDescent="0.3">
      <c r="A9626" s="8" t="s">
        <v>27047</v>
      </c>
      <c r="B9626" s="2" t="s">
        <v>16649</v>
      </c>
    </row>
    <row r="9627" spans="1:2" x14ac:dyDescent="0.3">
      <c r="A9627" s="8" t="s">
        <v>27034</v>
      </c>
      <c r="B9627" s="2" t="s">
        <v>16650</v>
      </c>
    </row>
    <row r="9628" spans="1:2" x14ac:dyDescent="0.3">
      <c r="A9628" s="8" t="s">
        <v>27035</v>
      </c>
      <c r="B9628" s="2" t="s">
        <v>16651</v>
      </c>
    </row>
    <row r="9629" spans="1:2" x14ac:dyDescent="0.3">
      <c r="A9629" s="8" t="s">
        <v>27039</v>
      </c>
      <c r="B9629" s="2" t="s">
        <v>16652</v>
      </c>
    </row>
    <row r="9630" spans="1:2" x14ac:dyDescent="0.3">
      <c r="A9630" s="8" t="s">
        <v>27029</v>
      </c>
      <c r="B9630" s="2" t="s">
        <v>25259</v>
      </c>
    </row>
    <row r="9631" spans="1:2" x14ac:dyDescent="0.3">
      <c r="A9631" s="8" t="s">
        <v>27050</v>
      </c>
      <c r="B9631" s="2" t="s">
        <v>25268</v>
      </c>
    </row>
    <row r="9632" spans="1:2" x14ac:dyDescent="0.3">
      <c r="A9632" s="8" t="s">
        <v>28090</v>
      </c>
      <c r="B9632" s="2" t="s">
        <v>16653</v>
      </c>
    </row>
    <row r="9633" spans="1:2" x14ac:dyDescent="0.3">
      <c r="A9633" s="8" t="s">
        <v>27052</v>
      </c>
      <c r="B9633" s="2" t="s">
        <v>25269</v>
      </c>
    </row>
    <row r="9634" spans="1:2" x14ac:dyDescent="0.3">
      <c r="A9634" s="8" t="s">
        <v>27053</v>
      </c>
      <c r="B9634" s="2" t="s">
        <v>25270</v>
      </c>
    </row>
    <row r="9635" spans="1:2" x14ac:dyDescent="0.3">
      <c r="A9635" s="8" t="s">
        <v>26901</v>
      </c>
      <c r="B9635" s="2" t="s">
        <v>25193</v>
      </c>
    </row>
    <row r="9636" spans="1:2" x14ac:dyDescent="0.3">
      <c r="A9636" s="8" t="s">
        <v>27054</v>
      </c>
      <c r="B9636" s="2" t="s">
        <v>25271</v>
      </c>
    </row>
    <row r="9637" spans="1:2" x14ac:dyDescent="0.3">
      <c r="A9637" s="8" t="s">
        <v>27055</v>
      </c>
      <c r="B9637" s="2" t="s">
        <v>25272</v>
      </c>
    </row>
    <row r="9638" spans="1:2" x14ac:dyDescent="0.3">
      <c r="A9638" s="8" t="s">
        <v>27056</v>
      </c>
      <c r="B9638" s="2" t="s">
        <v>16654</v>
      </c>
    </row>
    <row r="9639" spans="1:2" x14ac:dyDescent="0.3">
      <c r="A9639" s="8" t="s">
        <v>27057</v>
      </c>
      <c r="B9639" s="2" t="s">
        <v>25273</v>
      </c>
    </row>
    <row r="9640" spans="1:2" x14ac:dyDescent="0.3">
      <c r="A9640" s="8" t="s">
        <v>27059</v>
      </c>
      <c r="B9640" s="2" t="s">
        <v>16655</v>
      </c>
    </row>
    <row r="9641" spans="1:2" x14ac:dyDescent="0.3">
      <c r="A9641" s="8" t="s">
        <v>27061</v>
      </c>
      <c r="B9641" s="2" t="s">
        <v>16656</v>
      </c>
    </row>
    <row r="9642" spans="1:2" x14ac:dyDescent="0.3">
      <c r="A9642" s="8" t="s">
        <v>28091</v>
      </c>
      <c r="B9642" s="2" t="s">
        <v>16657</v>
      </c>
    </row>
    <row r="9643" spans="1:2" x14ac:dyDescent="0.3">
      <c r="A9643" s="8" t="s">
        <v>28092</v>
      </c>
      <c r="B9643" s="2" t="s">
        <v>16658</v>
      </c>
    </row>
    <row r="9644" spans="1:2" x14ac:dyDescent="0.3">
      <c r="A9644" s="8" t="s">
        <v>27058</v>
      </c>
      <c r="B9644" s="2" t="s">
        <v>25274</v>
      </c>
    </row>
    <row r="9645" spans="1:2" x14ac:dyDescent="0.3">
      <c r="A9645" s="8" t="s">
        <v>27065</v>
      </c>
      <c r="B9645" s="2" t="s">
        <v>25277</v>
      </c>
    </row>
    <row r="9646" spans="1:2" x14ac:dyDescent="0.3">
      <c r="A9646" s="8" t="s">
        <v>27063</v>
      </c>
      <c r="B9646" s="2" t="s">
        <v>16659</v>
      </c>
    </row>
    <row r="9647" spans="1:2" x14ac:dyDescent="0.3">
      <c r="A9647" s="8" t="s">
        <v>27066</v>
      </c>
      <c r="B9647" s="2" t="s">
        <v>16660</v>
      </c>
    </row>
    <row r="9648" spans="1:2" x14ac:dyDescent="0.3">
      <c r="A9648" s="8" t="s">
        <v>27060</v>
      </c>
      <c r="B9648" s="2" t="s">
        <v>16661</v>
      </c>
    </row>
    <row r="9649" spans="1:2" x14ac:dyDescent="0.3">
      <c r="A9649" s="8" t="s">
        <v>27062</v>
      </c>
      <c r="B9649" s="2" t="s">
        <v>25275</v>
      </c>
    </row>
    <row r="9650" spans="1:2" x14ac:dyDescent="0.3">
      <c r="A9650" s="8" t="s">
        <v>27064</v>
      </c>
      <c r="B9650" s="2" t="s">
        <v>25276</v>
      </c>
    </row>
    <row r="9651" spans="1:2" x14ac:dyDescent="0.3">
      <c r="A9651" s="8" t="s">
        <v>27067</v>
      </c>
      <c r="B9651" s="2" t="s">
        <v>25278</v>
      </c>
    </row>
    <row r="9652" spans="1:2" x14ac:dyDescent="0.3">
      <c r="A9652" s="8" t="s">
        <v>27069</v>
      </c>
      <c r="B9652" s="2" t="s">
        <v>25280</v>
      </c>
    </row>
    <row r="9653" spans="1:2" x14ac:dyDescent="0.3">
      <c r="A9653" s="8" t="s">
        <v>27068</v>
      </c>
      <c r="B9653" s="2" t="s">
        <v>25279</v>
      </c>
    </row>
    <row r="9654" spans="1:2" x14ac:dyDescent="0.3">
      <c r="A9654" s="8" t="s">
        <v>27072</v>
      </c>
      <c r="B9654" s="2" t="s">
        <v>16662</v>
      </c>
    </row>
    <row r="9655" spans="1:2" x14ac:dyDescent="0.3">
      <c r="A9655" s="8" t="s">
        <v>27073</v>
      </c>
      <c r="B9655" s="2" t="s">
        <v>25283</v>
      </c>
    </row>
    <row r="9656" spans="1:2" x14ac:dyDescent="0.3">
      <c r="A9656" s="8" t="s">
        <v>28093</v>
      </c>
      <c r="B9656" s="2" t="s">
        <v>16663</v>
      </c>
    </row>
    <row r="9657" spans="1:2" x14ac:dyDescent="0.3">
      <c r="A9657" s="8" t="s">
        <v>27076</v>
      </c>
      <c r="B9657" s="2" t="s">
        <v>16664</v>
      </c>
    </row>
    <row r="9658" spans="1:2" x14ac:dyDescent="0.3">
      <c r="A9658" s="8" t="s">
        <v>27075</v>
      </c>
      <c r="B9658" s="2" t="s">
        <v>16665</v>
      </c>
    </row>
    <row r="9659" spans="1:2" x14ac:dyDescent="0.3">
      <c r="A9659" s="8" t="s">
        <v>27074</v>
      </c>
      <c r="B9659" s="2" t="s">
        <v>16666</v>
      </c>
    </row>
    <row r="9660" spans="1:2" x14ac:dyDescent="0.3">
      <c r="A9660" s="8" t="s">
        <v>27077</v>
      </c>
      <c r="B9660" s="2" t="s">
        <v>16667</v>
      </c>
    </row>
    <row r="9661" spans="1:2" x14ac:dyDescent="0.3">
      <c r="A9661" s="8" t="s">
        <v>27078</v>
      </c>
      <c r="B9661" s="2" t="s">
        <v>16668</v>
      </c>
    </row>
    <row r="9662" spans="1:2" x14ac:dyDescent="0.3">
      <c r="A9662" s="8" t="s">
        <v>27070</v>
      </c>
      <c r="B9662" s="2" t="s">
        <v>25281</v>
      </c>
    </row>
    <row r="9663" spans="1:2" x14ac:dyDescent="0.3">
      <c r="A9663" s="8" t="s">
        <v>27333</v>
      </c>
      <c r="B9663" s="2" t="s">
        <v>25419</v>
      </c>
    </row>
    <row r="9664" spans="1:2" x14ac:dyDescent="0.3">
      <c r="A9664" s="8" t="s">
        <v>27079</v>
      </c>
      <c r="B9664" s="2" t="s">
        <v>25284</v>
      </c>
    </row>
    <row r="9665" spans="1:2" x14ac:dyDescent="0.3">
      <c r="A9665" s="8" t="s">
        <v>27080</v>
      </c>
      <c r="B9665" s="2" t="s">
        <v>25285</v>
      </c>
    </row>
    <row r="9666" spans="1:2" x14ac:dyDescent="0.3">
      <c r="A9666" s="8" t="s">
        <v>27339</v>
      </c>
      <c r="B9666" s="2" t="s">
        <v>16669</v>
      </c>
    </row>
    <row r="9667" spans="1:2" x14ac:dyDescent="0.3">
      <c r="A9667" s="8" t="s">
        <v>28094</v>
      </c>
      <c r="B9667" s="2" t="s">
        <v>16670</v>
      </c>
    </row>
    <row r="9668" spans="1:2" x14ac:dyDescent="0.3">
      <c r="A9668" s="8" t="s">
        <v>28095</v>
      </c>
      <c r="B9668" s="2" t="s">
        <v>16671</v>
      </c>
    </row>
    <row r="9669" spans="1:2" x14ac:dyDescent="0.3">
      <c r="A9669" s="8" t="s">
        <v>27081</v>
      </c>
      <c r="B9669" s="2" t="s">
        <v>25286</v>
      </c>
    </row>
    <row r="9670" spans="1:2" x14ac:dyDescent="0.3">
      <c r="A9670" s="8" t="s">
        <v>27083</v>
      </c>
      <c r="B9670" s="2" t="s">
        <v>25288</v>
      </c>
    </row>
    <row r="9671" spans="1:2" x14ac:dyDescent="0.3">
      <c r="A9671" s="8" t="s">
        <v>27082</v>
      </c>
      <c r="B9671" s="2" t="s">
        <v>25287</v>
      </c>
    </row>
    <row r="9672" spans="1:2" x14ac:dyDescent="0.3">
      <c r="A9672" s="8" t="s">
        <v>27084</v>
      </c>
      <c r="B9672" s="2" t="s">
        <v>25289</v>
      </c>
    </row>
    <row r="9673" spans="1:2" x14ac:dyDescent="0.3">
      <c r="A9673" s="8" t="s">
        <v>27085</v>
      </c>
      <c r="B9673" s="2" t="s">
        <v>16672</v>
      </c>
    </row>
    <row r="9674" spans="1:2" x14ac:dyDescent="0.3">
      <c r="A9674" s="8" t="s">
        <v>27086</v>
      </c>
      <c r="B9674" s="2" t="s">
        <v>25290</v>
      </c>
    </row>
    <row r="9675" spans="1:2" x14ac:dyDescent="0.3">
      <c r="A9675" s="8" t="s">
        <v>27274</v>
      </c>
      <c r="B9675" s="2" t="s">
        <v>25384</v>
      </c>
    </row>
    <row r="9676" spans="1:2" x14ac:dyDescent="0.3">
      <c r="A9676" s="8" t="s">
        <v>16674</v>
      </c>
      <c r="B9676" s="2" t="s">
        <v>16673</v>
      </c>
    </row>
    <row r="9677" spans="1:2" x14ac:dyDescent="0.3">
      <c r="A9677" s="8" t="s">
        <v>27087</v>
      </c>
      <c r="B9677" s="2" t="s">
        <v>16675</v>
      </c>
    </row>
    <row r="9678" spans="1:2" x14ac:dyDescent="0.3">
      <c r="A9678" s="8" t="s">
        <v>27088</v>
      </c>
      <c r="B9678" s="2" t="s">
        <v>25291</v>
      </c>
    </row>
    <row r="9679" spans="1:2" x14ac:dyDescent="0.3">
      <c r="A9679" s="8" t="s">
        <v>27089</v>
      </c>
      <c r="B9679" s="2" t="s">
        <v>16676</v>
      </c>
    </row>
    <row r="9680" spans="1:2" x14ac:dyDescent="0.3">
      <c r="A9680" s="8" t="s">
        <v>27090</v>
      </c>
      <c r="B9680" s="2" t="s">
        <v>16677</v>
      </c>
    </row>
    <row r="9681" spans="1:2" x14ac:dyDescent="0.3">
      <c r="A9681" s="8" t="s">
        <v>27091</v>
      </c>
      <c r="B9681" s="2" t="s">
        <v>16678</v>
      </c>
    </row>
    <row r="9682" spans="1:2" x14ac:dyDescent="0.3">
      <c r="A9682" s="8" t="s">
        <v>28096</v>
      </c>
      <c r="B9682" s="2" t="s">
        <v>16679</v>
      </c>
    </row>
    <row r="9683" spans="1:2" x14ac:dyDescent="0.3">
      <c r="A9683" s="8" t="s">
        <v>27094</v>
      </c>
      <c r="B9683" s="2" t="s">
        <v>25293</v>
      </c>
    </row>
    <row r="9684" spans="1:2" x14ac:dyDescent="0.3">
      <c r="A9684" s="8" t="s">
        <v>27096</v>
      </c>
      <c r="B9684" s="2" t="s">
        <v>16680</v>
      </c>
    </row>
    <row r="9685" spans="1:2" x14ac:dyDescent="0.3">
      <c r="A9685" s="8" t="s">
        <v>27092</v>
      </c>
      <c r="B9685" s="2" t="s">
        <v>16681</v>
      </c>
    </row>
    <row r="9686" spans="1:2" x14ac:dyDescent="0.3">
      <c r="A9686" s="8" t="s">
        <v>27097</v>
      </c>
      <c r="B9686" s="2" t="s">
        <v>16682</v>
      </c>
    </row>
    <row r="9687" spans="1:2" x14ac:dyDescent="0.3">
      <c r="A9687" s="8" t="s">
        <v>27099</v>
      </c>
      <c r="B9687" s="2" t="s">
        <v>16683</v>
      </c>
    </row>
    <row r="9688" spans="1:2" x14ac:dyDescent="0.3">
      <c r="A9688" s="8" t="s">
        <v>27100</v>
      </c>
      <c r="B9688" s="2" t="s">
        <v>16684</v>
      </c>
    </row>
    <row r="9689" spans="1:2" x14ac:dyDescent="0.3">
      <c r="A9689" s="8" t="s">
        <v>27101</v>
      </c>
      <c r="B9689" s="2" t="s">
        <v>25295</v>
      </c>
    </row>
    <row r="9690" spans="1:2" x14ac:dyDescent="0.3">
      <c r="A9690" s="8" t="s">
        <v>27102</v>
      </c>
      <c r="B9690" s="2" t="s">
        <v>16685</v>
      </c>
    </row>
    <row r="9691" spans="1:2" x14ac:dyDescent="0.3">
      <c r="A9691" s="8" t="s">
        <v>27103</v>
      </c>
      <c r="B9691" s="2" t="s">
        <v>16686</v>
      </c>
    </row>
    <row r="9692" spans="1:2" x14ac:dyDescent="0.3">
      <c r="A9692" s="8" t="s">
        <v>27093</v>
      </c>
      <c r="B9692" s="2" t="s">
        <v>25292</v>
      </c>
    </row>
    <row r="9693" spans="1:2" x14ac:dyDescent="0.3">
      <c r="A9693" s="8" t="s">
        <v>27095</v>
      </c>
      <c r="B9693" s="2" t="s">
        <v>16687</v>
      </c>
    </row>
    <row r="9694" spans="1:2" x14ac:dyDescent="0.3">
      <c r="A9694" s="8" t="s">
        <v>27018</v>
      </c>
      <c r="B9694" s="2" t="s">
        <v>25253</v>
      </c>
    </row>
    <row r="9695" spans="1:2" x14ac:dyDescent="0.3">
      <c r="A9695" s="8" t="s">
        <v>27104</v>
      </c>
      <c r="B9695" s="2" t="s">
        <v>16688</v>
      </c>
    </row>
    <row r="9696" spans="1:2" x14ac:dyDescent="0.3">
      <c r="A9696" s="8" t="s">
        <v>27105</v>
      </c>
      <c r="B9696" s="2" t="s">
        <v>16689</v>
      </c>
    </row>
    <row r="9697" spans="1:2" x14ac:dyDescent="0.3">
      <c r="A9697" s="8" t="s">
        <v>27098</v>
      </c>
      <c r="B9697" s="2" t="s">
        <v>25294</v>
      </c>
    </row>
    <row r="9698" spans="1:2" x14ac:dyDescent="0.3">
      <c r="A9698" s="8" t="s">
        <v>27110</v>
      </c>
      <c r="B9698" s="2" t="s">
        <v>16690</v>
      </c>
    </row>
    <row r="9699" spans="1:2" x14ac:dyDescent="0.3">
      <c r="A9699" s="8" t="s">
        <v>27106</v>
      </c>
      <c r="B9699" s="2" t="s">
        <v>25296</v>
      </c>
    </row>
    <row r="9700" spans="1:2" x14ac:dyDescent="0.3">
      <c r="A9700" s="8" t="s">
        <v>27112</v>
      </c>
      <c r="B9700" s="2" t="s">
        <v>16691</v>
      </c>
    </row>
    <row r="9701" spans="1:2" x14ac:dyDescent="0.3">
      <c r="A9701" s="8" t="s">
        <v>27114</v>
      </c>
      <c r="B9701" s="2" t="s">
        <v>16692</v>
      </c>
    </row>
    <row r="9702" spans="1:2" x14ac:dyDescent="0.3">
      <c r="A9702" s="8" t="s">
        <v>27115</v>
      </c>
      <c r="B9702" s="2" t="s">
        <v>16693</v>
      </c>
    </row>
    <row r="9703" spans="1:2" x14ac:dyDescent="0.3">
      <c r="A9703" s="8" t="s">
        <v>28097</v>
      </c>
      <c r="B9703" s="2" t="s">
        <v>16694</v>
      </c>
    </row>
    <row r="9704" spans="1:2" x14ac:dyDescent="0.3">
      <c r="A9704" s="8" t="s">
        <v>27118</v>
      </c>
      <c r="B9704" s="2" t="s">
        <v>25304</v>
      </c>
    </row>
    <row r="9705" spans="1:2" x14ac:dyDescent="0.3">
      <c r="A9705" s="8" t="s">
        <v>27111</v>
      </c>
      <c r="B9705" s="2" t="s">
        <v>25298</v>
      </c>
    </row>
    <row r="9706" spans="1:2" x14ac:dyDescent="0.3">
      <c r="A9706" s="8" t="s">
        <v>27125</v>
      </c>
      <c r="B9706" s="2" t="s">
        <v>25309</v>
      </c>
    </row>
    <row r="9707" spans="1:2" x14ac:dyDescent="0.3">
      <c r="A9707" s="8" t="s">
        <v>27120</v>
      </c>
      <c r="B9707" s="2" t="s">
        <v>16695</v>
      </c>
    </row>
    <row r="9708" spans="1:2" x14ac:dyDescent="0.3">
      <c r="A9708" s="8" t="s">
        <v>27134</v>
      </c>
      <c r="B9708" s="2" t="s">
        <v>25313</v>
      </c>
    </row>
    <row r="9709" spans="1:2" x14ac:dyDescent="0.3">
      <c r="A9709" s="8" t="s">
        <v>27127</v>
      </c>
      <c r="B9709" s="2" t="s">
        <v>25310</v>
      </c>
    </row>
    <row r="9710" spans="1:2" x14ac:dyDescent="0.3">
      <c r="A9710" s="8" t="s">
        <v>27140</v>
      </c>
      <c r="B9710" s="2" t="s">
        <v>25316</v>
      </c>
    </row>
    <row r="9711" spans="1:2" x14ac:dyDescent="0.3">
      <c r="A9711" s="8" t="s">
        <v>27122</v>
      </c>
      <c r="B9711" s="2" t="s">
        <v>25307</v>
      </c>
    </row>
    <row r="9712" spans="1:2" x14ac:dyDescent="0.3">
      <c r="A9712" s="8" t="s">
        <v>27123</v>
      </c>
      <c r="B9712" s="2" t="s">
        <v>25308</v>
      </c>
    </row>
    <row r="9713" spans="1:2" x14ac:dyDescent="0.3">
      <c r="A9713" s="8" t="s">
        <v>27124</v>
      </c>
      <c r="B9713" s="2" t="s">
        <v>16696</v>
      </c>
    </row>
    <row r="9714" spans="1:2" x14ac:dyDescent="0.3">
      <c r="A9714" s="8" t="s">
        <v>27131</v>
      </c>
      <c r="B9714" s="2" t="s">
        <v>16697</v>
      </c>
    </row>
    <row r="9715" spans="1:2" x14ac:dyDescent="0.3">
      <c r="A9715" s="8" t="s">
        <v>28098</v>
      </c>
      <c r="B9715" s="2" t="s">
        <v>16698</v>
      </c>
    </row>
    <row r="9716" spans="1:2" x14ac:dyDescent="0.3">
      <c r="A9716" s="8" t="s">
        <v>27113</v>
      </c>
      <c r="B9716" s="2" t="s">
        <v>25299</v>
      </c>
    </row>
    <row r="9717" spans="1:2" x14ac:dyDescent="0.3">
      <c r="A9717" s="8" t="s">
        <v>27126</v>
      </c>
      <c r="B9717" s="2" t="s">
        <v>16699</v>
      </c>
    </row>
    <row r="9718" spans="1:2" x14ac:dyDescent="0.3">
      <c r="A9718" s="8" t="s">
        <v>27128</v>
      </c>
      <c r="B9718" s="2" t="s">
        <v>16700</v>
      </c>
    </row>
    <row r="9719" spans="1:2" x14ac:dyDescent="0.3">
      <c r="A9719" s="8" t="s">
        <v>27121</v>
      </c>
      <c r="B9719" s="2" t="s">
        <v>25306</v>
      </c>
    </row>
    <row r="9720" spans="1:2" x14ac:dyDescent="0.3">
      <c r="A9720" s="8" t="s">
        <v>27129</v>
      </c>
      <c r="B9720" s="2" t="s">
        <v>25311</v>
      </c>
    </row>
    <row r="9721" spans="1:2" x14ac:dyDescent="0.3">
      <c r="A9721" s="8" t="s">
        <v>27130</v>
      </c>
      <c r="B9721" s="2" t="s">
        <v>16701</v>
      </c>
    </row>
    <row r="9722" spans="1:2" x14ac:dyDescent="0.3">
      <c r="A9722" s="8" t="s">
        <v>28099</v>
      </c>
      <c r="B9722" s="2" t="s">
        <v>16702</v>
      </c>
    </row>
    <row r="9723" spans="1:2" x14ac:dyDescent="0.3">
      <c r="A9723" s="8" t="s">
        <v>27133</v>
      </c>
      <c r="B9723" s="2" t="s">
        <v>25312</v>
      </c>
    </row>
    <row r="9724" spans="1:2" x14ac:dyDescent="0.3">
      <c r="A9724" s="8" t="s">
        <v>27116</v>
      </c>
      <c r="B9724" s="2" t="s">
        <v>25301</v>
      </c>
    </row>
    <row r="9725" spans="1:2" x14ac:dyDescent="0.3">
      <c r="A9725" s="8" t="s">
        <v>27132</v>
      </c>
      <c r="B9725" s="2" t="s">
        <v>16703</v>
      </c>
    </row>
    <row r="9726" spans="1:2" x14ac:dyDescent="0.3">
      <c r="A9726" s="8" t="s">
        <v>27147</v>
      </c>
      <c r="B9726" s="2" t="s">
        <v>16704</v>
      </c>
    </row>
    <row r="9727" spans="1:2" x14ac:dyDescent="0.3">
      <c r="A9727" s="8" t="s">
        <v>27139</v>
      </c>
      <c r="B9727" s="2" t="s">
        <v>25315</v>
      </c>
    </row>
    <row r="9728" spans="1:2" x14ac:dyDescent="0.3">
      <c r="A9728" s="8" t="s">
        <v>27135</v>
      </c>
      <c r="B9728" s="2" t="s">
        <v>16705</v>
      </c>
    </row>
    <row r="9729" spans="1:2" x14ac:dyDescent="0.3">
      <c r="A9729" s="8" t="s">
        <v>27137</v>
      </c>
      <c r="B9729" s="2" t="s">
        <v>16706</v>
      </c>
    </row>
    <row r="9730" spans="1:2" x14ac:dyDescent="0.3">
      <c r="A9730" s="8" t="s">
        <v>27136</v>
      </c>
      <c r="B9730" s="2" t="s">
        <v>16707</v>
      </c>
    </row>
    <row r="9731" spans="1:2" x14ac:dyDescent="0.3">
      <c r="A9731" s="8" t="s">
        <v>27133</v>
      </c>
      <c r="B9731" s="2" t="s">
        <v>16708</v>
      </c>
    </row>
    <row r="9732" spans="1:2" x14ac:dyDescent="0.3">
      <c r="A9732" s="8" t="s">
        <v>27138</v>
      </c>
      <c r="B9732" s="2" t="s">
        <v>25314</v>
      </c>
    </row>
    <row r="9733" spans="1:2" x14ac:dyDescent="0.3">
      <c r="A9733" s="8" t="s">
        <v>28100</v>
      </c>
      <c r="B9733" s="2" t="s">
        <v>25300</v>
      </c>
    </row>
    <row r="9734" spans="1:2" x14ac:dyDescent="0.3">
      <c r="A9734" s="8" t="s">
        <v>27107</v>
      </c>
      <c r="B9734" s="2" t="s">
        <v>16709</v>
      </c>
    </row>
    <row r="9735" spans="1:2" x14ac:dyDescent="0.3">
      <c r="A9735" s="8" t="s">
        <v>27108</v>
      </c>
      <c r="B9735" s="2" t="s">
        <v>16710</v>
      </c>
    </row>
    <row r="9736" spans="1:2" x14ac:dyDescent="0.3">
      <c r="A9736" s="8" t="s">
        <v>27109</v>
      </c>
      <c r="B9736" s="2" t="s">
        <v>25297</v>
      </c>
    </row>
    <row r="9737" spans="1:2" x14ac:dyDescent="0.3">
      <c r="A9737" s="8" t="s">
        <v>27141</v>
      </c>
      <c r="B9737" s="2" t="s">
        <v>25317</v>
      </c>
    </row>
    <row r="9738" spans="1:2" x14ac:dyDescent="0.3">
      <c r="A9738" s="8" t="s">
        <v>27142</v>
      </c>
      <c r="B9738" s="2" t="s">
        <v>25318</v>
      </c>
    </row>
    <row r="9739" spans="1:2" x14ac:dyDescent="0.3">
      <c r="A9739" s="8" t="s">
        <v>27143</v>
      </c>
      <c r="B9739" s="2" t="s">
        <v>25319</v>
      </c>
    </row>
    <row r="9740" spans="1:2" x14ac:dyDescent="0.3">
      <c r="A9740" s="8" t="s">
        <v>27144</v>
      </c>
      <c r="B9740" s="2" t="s">
        <v>16711</v>
      </c>
    </row>
    <row r="9741" spans="1:2" x14ac:dyDescent="0.3">
      <c r="A9741" s="8" t="s">
        <v>27145</v>
      </c>
      <c r="B9741" s="2" t="s">
        <v>16712</v>
      </c>
    </row>
    <row r="9742" spans="1:2" x14ac:dyDescent="0.3">
      <c r="A9742" s="8" t="s">
        <v>27146</v>
      </c>
      <c r="B9742" s="2" t="s">
        <v>25320</v>
      </c>
    </row>
    <row r="9743" spans="1:2" x14ac:dyDescent="0.3">
      <c r="A9743" s="8" t="s">
        <v>27149</v>
      </c>
      <c r="B9743" s="2" t="s">
        <v>16713</v>
      </c>
    </row>
    <row r="9744" spans="1:2" x14ac:dyDescent="0.3">
      <c r="A9744" s="8" t="s">
        <v>27119</v>
      </c>
      <c r="B9744" s="2" t="s">
        <v>25305</v>
      </c>
    </row>
    <row r="9745" spans="1:2" x14ac:dyDescent="0.3">
      <c r="A9745" s="8" t="s">
        <v>27150</v>
      </c>
      <c r="B9745" s="2" t="s">
        <v>25321</v>
      </c>
    </row>
    <row r="9746" spans="1:2" x14ac:dyDescent="0.3">
      <c r="A9746" s="8" t="s">
        <v>28101</v>
      </c>
      <c r="B9746" s="2" t="s">
        <v>16714</v>
      </c>
    </row>
    <row r="9747" spans="1:2" x14ac:dyDescent="0.3">
      <c r="A9747" s="8" t="s">
        <v>27196</v>
      </c>
      <c r="B9747" s="2" t="s">
        <v>16715</v>
      </c>
    </row>
    <row r="9748" spans="1:2" x14ac:dyDescent="0.3">
      <c r="A9748" s="8" t="s">
        <v>27158</v>
      </c>
      <c r="B9748" s="2" t="s">
        <v>16716</v>
      </c>
    </row>
    <row r="9749" spans="1:2" x14ac:dyDescent="0.3">
      <c r="A9749" s="8" t="s">
        <v>27163</v>
      </c>
      <c r="B9749" s="2" t="s">
        <v>16717</v>
      </c>
    </row>
    <row r="9750" spans="1:2" x14ac:dyDescent="0.3">
      <c r="A9750" s="8" t="s">
        <v>27164</v>
      </c>
      <c r="B9750" s="2" t="s">
        <v>16718</v>
      </c>
    </row>
    <row r="9751" spans="1:2" x14ac:dyDescent="0.3">
      <c r="A9751" s="8" t="s">
        <v>27170</v>
      </c>
      <c r="B9751" s="2" t="s">
        <v>25330</v>
      </c>
    </row>
    <row r="9752" spans="1:2" x14ac:dyDescent="0.3">
      <c r="A9752" s="8" t="s">
        <v>28102</v>
      </c>
      <c r="B9752" s="2" t="s">
        <v>25338</v>
      </c>
    </row>
    <row r="9753" spans="1:2" x14ac:dyDescent="0.3">
      <c r="A9753" s="8" t="s">
        <v>27189</v>
      </c>
      <c r="B9753" s="2" t="s">
        <v>25341</v>
      </c>
    </row>
    <row r="9754" spans="1:2" x14ac:dyDescent="0.3">
      <c r="A9754" s="8" t="s">
        <v>27192</v>
      </c>
      <c r="B9754" s="2" t="s">
        <v>25343</v>
      </c>
    </row>
    <row r="9755" spans="1:2" x14ac:dyDescent="0.3">
      <c r="A9755" s="8" t="s">
        <v>27199</v>
      </c>
      <c r="B9755" s="2" t="s">
        <v>25346</v>
      </c>
    </row>
    <row r="9756" spans="1:2" x14ac:dyDescent="0.3">
      <c r="A9756" s="8" t="s">
        <v>27152</v>
      </c>
      <c r="B9756" s="2" t="s">
        <v>25323</v>
      </c>
    </row>
    <row r="9757" spans="1:2" x14ac:dyDescent="0.3">
      <c r="A9757" s="8" t="s">
        <v>27153</v>
      </c>
      <c r="B9757" s="2" t="s">
        <v>25324</v>
      </c>
    </row>
    <row r="9758" spans="1:2" x14ac:dyDescent="0.3">
      <c r="A9758" s="8" t="s">
        <v>27168</v>
      </c>
      <c r="B9758" s="2" t="s">
        <v>25329</v>
      </c>
    </row>
    <row r="9759" spans="1:2" x14ac:dyDescent="0.3">
      <c r="A9759" s="8" t="s">
        <v>27177</v>
      </c>
      <c r="B9759" s="2" t="s">
        <v>16719</v>
      </c>
    </row>
    <row r="9760" spans="1:2" x14ac:dyDescent="0.3">
      <c r="A9760" s="8" t="s">
        <v>27193</v>
      </c>
      <c r="B9760" s="2" t="s">
        <v>16720</v>
      </c>
    </row>
    <row r="9761" spans="1:2" x14ac:dyDescent="0.3">
      <c r="A9761" s="8" t="s">
        <v>27154</v>
      </c>
      <c r="B9761" s="2" t="s">
        <v>25325</v>
      </c>
    </row>
    <row r="9762" spans="1:2" x14ac:dyDescent="0.3">
      <c r="A9762" s="8" t="s">
        <v>27202</v>
      </c>
      <c r="B9762" s="2" t="s">
        <v>16721</v>
      </c>
    </row>
    <row r="9763" spans="1:2" x14ac:dyDescent="0.3">
      <c r="A9763" s="8" t="s">
        <v>27156</v>
      </c>
      <c r="B9763" s="2" t="s">
        <v>16722</v>
      </c>
    </row>
    <row r="9764" spans="1:2" x14ac:dyDescent="0.3">
      <c r="A9764" s="8" t="s">
        <v>27155</v>
      </c>
      <c r="B9764" s="2" t="s">
        <v>16723</v>
      </c>
    </row>
    <row r="9765" spans="1:2" x14ac:dyDescent="0.3">
      <c r="A9765" s="8" t="s">
        <v>27181</v>
      </c>
      <c r="B9765" s="2" t="s">
        <v>25337</v>
      </c>
    </row>
    <row r="9766" spans="1:2" x14ac:dyDescent="0.3">
      <c r="A9766" s="8" t="s">
        <v>27180</v>
      </c>
      <c r="B9766" s="2" t="s">
        <v>25336</v>
      </c>
    </row>
    <row r="9767" spans="1:2" x14ac:dyDescent="0.3">
      <c r="A9767" s="8" t="s">
        <v>27200</v>
      </c>
      <c r="B9767" s="2" t="s">
        <v>16724</v>
      </c>
    </row>
    <row r="9768" spans="1:2" x14ac:dyDescent="0.3">
      <c r="A9768" s="8" t="s">
        <v>27203</v>
      </c>
      <c r="B9768" s="2" t="s">
        <v>25348</v>
      </c>
    </row>
    <row r="9769" spans="1:2" x14ac:dyDescent="0.3">
      <c r="A9769" s="8" t="s">
        <v>27204</v>
      </c>
      <c r="B9769" s="2" t="s">
        <v>25349</v>
      </c>
    </row>
    <row r="9770" spans="1:2" x14ac:dyDescent="0.3">
      <c r="A9770" s="8" t="s">
        <v>27160</v>
      </c>
      <c r="B9770" s="2" t="s">
        <v>16725</v>
      </c>
    </row>
    <row r="9771" spans="1:2" x14ac:dyDescent="0.3">
      <c r="A9771" s="8" t="s">
        <v>27162</v>
      </c>
      <c r="B9771" s="2" t="s">
        <v>16726</v>
      </c>
    </row>
    <row r="9772" spans="1:2" x14ac:dyDescent="0.3">
      <c r="A9772" s="8" t="s">
        <v>27151</v>
      </c>
      <c r="B9772" s="2" t="s">
        <v>25322</v>
      </c>
    </row>
    <row r="9773" spans="1:2" x14ac:dyDescent="0.3">
      <c r="A9773" s="8" t="s">
        <v>27182</v>
      </c>
      <c r="B9773" s="2" t="s">
        <v>16727</v>
      </c>
    </row>
    <row r="9774" spans="1:2" x14ac:dyDescent="0.3">
      <c r="A9774" s="8" t="s">
        <v>27176</v>
      </c>
      <c r="B9774" s="2" t="s">
        <v>25335</v>
      </c>
    </row>
    <row r="9775" spans="1:2" x14ac:dyDescent="0.3">
      <c r="A9775" s="8" t="s">
        <v>27159</v>
      </c>
      <c r="B9775" s="2" t="s">
        <v>25326</v>
      </c>
    </row>
    <row r="9776" spans="1:2" x14ac:dyDescent="0.3">
      <c r="A9776" s="8" t="s">
        <v>28103</v>
      </c>
      <c r="B9776" s="2" t="s">
        <v>16728</v>
      </c>
    </row>
    <row r="9777" spans="1:2" x14ac:dyDescent="0.3">
      <c r="A9777" s="8" t="s">
        <v>27208</v>
      </c>
      <c r="B9777" s="2" t="s">
        <v>16729</v>
      </c>
    </row>
    <row r="9778" spans="1:2" x14ac:dyDescent="0.3">
      <c r="A9778" s="8" t="s">
        <v>27205</v>
      </c>
      <c r="B9778" s="2" t="s">
        <v>16730</v>
      </c>
    </row>
    <row r="9779" spans="1:2" x14ac:dyDescent="0.3">
      <c r="A9779" s="8" t="s">
        <v>27206</v>
      </c>
      <c r="B9779" s="2" t="s">
        <v>25350</v>
      </c>
    </row>
    <row r="9780" spans="1:2" x14ac:dyDescent="0.3">
      <c r="A9780" s="8" t="s">
        <v>27207</v>
      </c>
      <c r="B9780" s="2" t="s">
        <v>16731</v>
      </c>
    </row>
    <row r="9781" spans="1:2" x14ac:dyDescent="0.3">
      <c r="A9781" s="8" t="s">
        <v>27166</v>
      </c>
      <c r="B9781" s="2" t="s">
        <v>25328</v>
      </c>
    </row>
    <row r="9782" spans="1:2" x14ac:dyDescent="0.3">
      <c r="A9782" s="8" t="s">
        <v>28104</v>
      </c>
      <c r="B9782" s="2" t="s">
        <v>16732</v>
      </c>
    </row>
    <row r="9783" spans="1:2" x14ac:dyDescent="0.3">
      <c r="A9783" s="8" t="s">
        <v>27169</v>
      </c>
      <c r="B9783" s="2" t="s">
        <v>16733</v>
      </c>
    </row>
    <row r="9784" spans="1:2" x14ac:dyDescent="0.3">
      <c r="A9784" s="8" t="s">
        <v>27174</v>
      </c>
      <c r="B9784" s="2" t="s">
        <v>25333</v>
      </c>
    </row>
    <row r="9785" spans="1:2" x14ac:dyDescent="0.3">
      <c r="A9785" s="8" t="s">
        <v>27167</v>
      </c>
      <c r="B9785" s="2" t="s">
        <v>16734</v>
      </c>
    </row>
    <row r="9786" spans="1:2" x14ac:dyDescent="0.3">
      <c r="A9786" s="8" t="s">
        <v>27161</v>
      </c>
      <c r="B9786" s="2" t="s">
        <v>16735</v>
      </c>
    </row>
    <row r="9787" spans="1:2" x14ac:dyDescent="0.3">
      <c r="A9787" s="8" t="s">
        <v>27173</v>
      </c>
      <c r="B9787" s="2" t="s">
        <v>25332</v>
      </c>
    </row>
    <row r="9788" spans="1:2" x14ac:dyDescent="0.3">
      <c r="A9788" s="8" t="s">
        <v>27175</v>
      </c>
      <c r="B9788" s="2" t="s">
        <v>25334</v>
      </c>
    </row>
    <row r="9789" spans="1:2" x14ac:dyDescent="0.3">
      <c r="A9789" s="8" t="s">
        <v>27183</v>
      </c>
      <c r="B9789" s="2" t="s">
        <v>25339</v>
      </c>
    </row>
    <row r="9790" spans="1:2" x14ac:dyDescent="0.3">
      <c r="A9790" s="8" t="s">
        <v>27184</v>
      </c>
      <c r="B9790" s="2" t="s">
        <v>16736</v>
      </c>
    </row>
    <row r="9791" spans="1:2" x14ac:dyDescent="0.3">
      <c r="A9791" s="8" t="s">
        <v>27185</v>
      </c>
      <c r="B9791" s="2" t="s">
        <v>16737</v>
      </c>
    </row>
    <row r="9792" spans="1:2" x14ac:dyDescent="0.3">
      <c r="A9792" s="8" t="s">
        <v>27186</v>
      </c>
      <c r="B9792" s="2" t="s">
        <v>16738</v>
      </c>
    </row>
    <row r="9793" spans="1:2" x14ac:dyDescent="0.3">
      <c r="A9793" s="8" t="s">
        <v>27213</v>
      </c>
      <c r="B9793" s="2" t="s">
        <v>25351</v>
      </c>
    </row>
    <row r="9794" spans="1:2" x14ac:dyDescent="0.3">
      <c r="A9794" s="8" t="s">
        <v>27201</v>
      </c>
      <c r="B9794" s="2" t="s">
        <v>25347</v>
      </c>
    </row>
    <row r="9795" spans="1:2" x14ac:dyDescent="0.3">
      <c r="A9795" s="8" t="s">
        <v>27179</v>
      </c>
      <c r="B9795" s="2" t="s">
        <v>16739</v>
      </c>
    </row>
    <row r="9796" spans="1:2" x14ac:dyDescent="0.3">
      <c r="A9796" s="8" t="s">
        <v>27210</v>
      </c>
      <c r="B9796" s="2" t="s">
        <v>16740</v>
      </c>
    </row>
    <row r="9797" spans="1:2" x14ac:dyDescent="0.3">
      <c r="A9797" s="8" t="s">
        <v>27211</v>
      </c>
      <c r="B9797" s="2" t="s">
        <v>16741</v>
      </c>
    </row>
    <row r="9798" spans="1:2" x14ac:dyDescent="0.3">
      <c r="A9798" s="8" t="s">
        <v>27014</v>
      </c>
      <c r="B9798" s="2" t="s">
        <v>25251</v>
      </c>
    </row>
    <row r="9799" spans="1:2" x14ac:dyDescent="0.3">
      <c r="A9799" s="8" t="s">
        <v>27187</v>
      </c>
      <c r="B9799" s="2" t="s">
        <v>25340</v>
      </c>
    </row>
    <row r="9800" spans="1:2" x14ac:dyDescent="0.3">
      <c r="A9800" s="8" t="s">
        <v>27190</v>
      </c>
      <c r="B9800" s="2" t="s">
        <v>16742</v>
      </c>
    </row>
    <row r="9801" spans="1:2" x14ac:dyDescent="0.3">
      <c r="A9801" s="8" t="s">
        <v>27191</v>
      </c>
      <c r="B9801" s="2" t="s">
        <v>25342</v>
      </c>
    </row>
    <row r="9802" spans="1:2" x14ac:dyDescent="0.3">
      <c r="A9802" s="8" t="s">
        <v>27171</v>
      </c>
      <c r="B9802" s="2" t="s">
        <v>16743</v>
      </c>
    </row>
    <row r="9803" spans="1:2" x14ac:dyDescent="0.3">
      <c r="A9803" s="8" t="s">
        <v>27194</v>
      </c>
      <c r="B9803" s="2" t="s">
        <v>16744</v>
      </c>
    </row>
    <row r="9804" spans="1:2" x14ac:dyDescent="0.3">
      <c r="A9804" s="8" t="s">
        <v>27209</v>
      </c>
      <c r="B9804" s="2" t="s">
        <v>16745</v>
      </c>
    </row>
    <row r="9805" spans="1:2" x14ac:dyDescent="0.3">
      <c r="A9805" s="8" t="s">
        <v>27178</v>
      </c>
      <c r="B9805" s="2" t="s">
        <v>16746</v>
      </c>
    </row>
    <row r="9806" spans="1:2" x14ac:dyDescent="0.3">
      <c r="A9806" s="8" t="s">
        <v>27197</v>
      </c>
      <c r="B9806" s="2" t="s">
        <v>16747</v>
      </c>
    </row>
    <row r="9807" spans="1:2" x14ac:dyDescent="0.3">
      <c r="A9807" s="8" t="s">
        <v>27165</v>
      </c>
      <c r="B9807" s="2" t="s">
        <v>25327</v>
      </c>
    </row>
    <row r="9808" spans="1:2" x14ac:dyDescent="0.3">
      <c r="A9808" s="8" t="s">
        <v>27195</v>
      </c>
      <c r="B9808" s="2" t="s">
        <v>25344</v>
      </c>
    </row>
    <row r="9809" spans="1:2" x14ac:dyDescent="0.3">
      <c r="A9809" s="8" t="s">
        <v>27198</v>
      </c>
      <c r="B9809" s="2" t="s">
        <v>25345</v>
      </c>
    </row>
    <row r="9810" spans="1:2" x14ac:dyDescent="0.3">
      <c r="A9810" s="8" t="s">
        <v>27172</v>
      </c>
      <c r="B9810" s="2" t="s">
        <v>25331</v>
      </c>
    </row>
    <row r="9811" spans="1:2" x14ac:dyDescent="0.3">
      <c r="A9811" s="8" t="s">
        <v>27212</v>
      </c>
      <c r="B9811" s="2" t="s">
        <v>16748</v>
      </c>
    </row>
    <row r="9812" spans="1:2" x14ac:dyDescent="0.3">
      <c r="A9812" s="8" t="s">
        <v>16750</v>
      </c>
      <c r="B9812" s="2" t="s">
        <v>16749</v>
      </c>
    </row>
    <row r="9813" spans="1:2" x14ac:dyDescent="0.3">
      <c r="A9813" s="8" t="s">
        <v>28105</v>
      </c>
      <c r="B9813" s="2" t="s">
        <v>16751</v>
      </c>
    </row>
    <row r="9814" spans="1:2" x14ac:dyDescent="0.3">
      <c r="A9814" s="8" t="s">
        <v>28106</v>
      </c>
      <c r="B9814" s="2" t="s">
        <v>16752</v>
      </c>
    </row>
    <row r="9815" spans="1:2" x14ac:dyDescent="0.3">
      <c r="A9815" s="8" t="s">
        <v>27214</v>
      </c>
      <c r="B9815" s="2" t="s">
        <v>16753</v>
      </c>
    </row>
    <row r="9816" spans="1:2" x14ac:dyDescent="0.3">
      <c r="A9816" s="8" t="s">
        <v>27216</v>
      </c>
      <c r="B9816" s="2" t="s">
        <v>25353</v>
      </c>
    </row>
    <row r="9817" spans="1:2" x14ac:dyDescent="0.3">
      <c r="A9817" s="8" t="s">
        <v>28107</v>
      </c>
      <c r="B9817" s="2" t="s">
        <v>25352</v>
      </c>
    </row>
    <row r="9818" spans="1:2" x14ac:dyDescent="0.3">
      <c r="A9818" s="8" t="s">
        <v>27218</v>
      </c>
      <c r="B9818" s="2" t="s">
        <v>25354</v>
      </c>
    </row>
    <row r="9819" spans="1:2" x14ac:dyDescent="0.3">
      <c r="A9819" s="8" t="s">
        <v>27219</v>
      </c>
      <c r="B9819" s="2" t="s">
        <v>16754</v>
      </c>
    </row>
    <row r="9820" spans="1:2" x14ac:dyDescent="0.3">
      <c r="A9820" s="8" t="s">
        <v>26953</v>
      </c>
      <c r="B9820" s="2" t="s">
        <v>25215</v>
      </c>
    </row>
    <row r="9821" spans="1:2" x14ac:dyDescent="0.3">
      <c r="A9821" s="8" t="s">
        <v>27221</v>
      </c>
      <c r="B9821" s="2" t="s">
        <v>16755</v>
      </c>
    </row>
    <row r="9822" spans="1:2" x14ac:dyDescent="0.3">
      <c r="A9822" s="8" t="s">
        <v>27222</v>
      </c>
      <c r="B9822" s="2" t="s">
        <v>16756</v>
      </c>
    </row>
    <row r="9823" spans="1:2" x14ac:dyDescent="0.3">
      <c r="A9823" s="8" t="s">
        <v>27223</v>
      </c>
      <c r="B9823" s="2" t="s">
        <v>16757</v>
      </c>
    </row>
    <row r="9824" spans="1:2" x14ac:dyDescent="0.3">
      <c r="A9824" s="8" t="s">
        <v>27225</v>
      </c>
      <c r="B9824" s="2" t="s">
        <v>25357</v>
      </c>
    </row>
    <row r="9825" spans="1:2" x14ac:dyDescent="0.3">
      <c r="A9825" s="8" t="s">
        <v>27148</v>
      </c>
      <c r="B9825" s="2" t="s">
        <v>16758</v>
      </c>
    </row>
    <row r="9826" spans="1:2" x14ac:dyDescent="0.3">
      <c r="A9826" s="8" t="s">
        <v>27217</v>
      </c>
      <c r="B9826" s="2" t="s">
        <v>16759</v>
      </c>
    </row>
    <row r="9827" spans="1:2" x14ac:dyDescent="0.3">
      <c r="A9827" s="8" t="s">
        <v>27229</v>
      </c>
      <c r="B9827" s="2" t="s">
        <v>25360</v>
      </c>
    </row>
    <row r="9828" spans="1:2" x14ac:dyDescent="0.3">
      <c r="A9828" s="8" t="s">
        <v>27226</v>
      </c>
      <c r="B9828" s="2" t="s">
        <v>25358</v>
      </c>
    </row>
    <row r="9829" spans="1:2" x14ac:dyDescent="0.3">
      <c r="A9829" s="8" t="s">
        <v>27308</v>
      </c>
      <c r="B9829" s="2" t="s">
        <v>25403</v>
      </c>
    </row>
    <row r="9830" spans="1:2" x14ac:dyDescent="0.3">
      <c r="A9830" s="8" t="s">
        <v>27227</v>
      </c>
      <c r="B9830" s="2" t="s">
        <v>16760</v>
      </c>
    </row>
    <row r="9831" spans="1:2" x14ac:dyDescent="0.3">
      <c r="A9831" s="8" t="s">
        <v>27157</v>
      </c>
      <c r="B9831" s="2" t="s">
        <v>16761</v>
      </c>
    </row>
    <row r="9832" spans="1:2" x14ac:dyDescent="0.3">
      <c r="A9832" s="8" t="s">
        <v>27228</v>
      </c>
      <c r="B9832" s="2" t="s">
        <v>25359</v>
      </c>
    </row>
    <row r="9833" spans="1:2" x14ac:dyDescent="0.3">
      <c r="A9833" s="8" t="s">
        <v>27230</v>
      </c>
      <c r="B9833" s="2" t="s">
        <v>25361</v>
      </c>
    </row>
    <row r="9834" spans="1:2" x14ac:dyDescent="0.3">
      <c r="A9834" s="8" t="s">
        <v>27220</v>
      </c>
      <c r="B9834" s="2" t="s">
        <v>25355</v>
      </c>
    </row>
    <row r="9835" spans="1:2" x14ac:dyDescent="0.3">
      <c r="A9835" s="8" t="s">
        <v>27317</v>
      </c>
      <c r="B9835" s="2" t="s">
        <v>16762</v>
      </c>
    </row>
    <row r="9836" spans="1:2" x14ac:dyDescent="0.3">
      <c r="A9836" s="8" t="s">
        <v>27224</v>
      </c>
      <c r="B9836" s="2" t="s">
        <v>25356</v>
      </c>
    </row>
    <row r="9837" spans="1:2" x14ac:dyDescent="0.3">
      <c r="A9837" s="8" t="s">
        <v>28108</v>
      </c>
      <c r="B9837" s="2" t="s">
        <v>16763</v>
      </c>
    </row>
    <row r="9838" spans="1:2" x14ac:dyDescent="0.3">
      <c r="A9838" s="8" t="s">
        <v>27231</v>
      </c>
      <c r="B9838" s="2" t="s">
        <v>25362</v>
      </c>
    </row>
    <row r="9839" spans="1:2" x14ac:dyDescent="0.3">
      <c r="A9839" s="8" t="s">
        <v>27232</v>
      </c>
      <c r="B9839" s="2" t="s">
        <v>25363</v>
      </c>
    </row>
    <row r="9840" spans="1:2" x14ac:dyDescent="0.3">
      <c r="A9840" s="8" t="s">
        <v>27233</v>
      </c>
      <c r="B9840" s="2" t="s">
        <v>16764</v>
      </c>
    </row>
    <row r="9841" spans="1:2" x14ac:dyDescent="0.3">
      <c r="A9841" s="8" t="s">
        <v>27236</v>
      </c>
      <c r="B9841" s="2" t="s">
        <v>16765</v>
      </c>
    </row>
    <row r="9842" spans="1:2" x14ac:dyDescent="0.3">
      <c r="A9842" s="8" t="s">
        <v>27237</v>
      </c>
      <c r="B9842" s="2" t="s">
        <v>16766</v>
      </c>
    </row>
    <row r="9843" spans="1:2" x14ac:dyDescent="0.3">
      <c r="A9843" s="8" t="s">
        <v>27234</v>
      </c>
      <c r="B9843" s="2" t="s">
        <v>25364</v>
      </c>
    </row>
    <row r="9844" spans="1:2" x14ac:dyDescent="0.3">
      <c r="A9844" s="8" t="s">
        <v>27238</v>
      </c>
      <c r="B9844" s="2" t="s">
        <v>25365</v>
      </c>
    </row>
    <row r="9845" spans="1:2" x14ac:dyDescent="0.3">
      <c r="A9845" s="8" t="s">
        <v>27235</v>
      </c>
      <c r="B9845" s="2" t="s">
        <v>16767</v>
      </c>
    </row>
    <row r="9846" spans="1:2" x14ac:dyDescent="0.3">
      <c r="A9846" s="8" t="s">
        <v>27239</v>
      </c>
      <c r="B9846" s="2" t="s">
        <v>16768</v>
      </c>
    </row>
    <row r="9847" spans="1:2" x14ac:dyDescent="0.3">
      <c r="A9847" s="8" t="s">
        <v>26900</v>
      </c>
      <c r="B9847" s="2" t="s">
        <v>25192</v>
      </c>
    </row>
    <row r="9848" spans="1:2" x14ac:dyDescent="0.3">
      <c r="A9848" s="8" t="s">
        <v>28109</v>
      </c>
      <c r="B9848" s="2" t="s">
        <v>16769</v>
      </c>
    </row>
    <row r="9849" spans="1:2" x14ac:dyDescent="0.3">
      <c r="A9849" s="8" t="s">
        <v>27243</v>
      </c>
      <c r="B9849" s="2" t="s">
        <v>16770</v>
      </c>
    </row>
    <row r="9850" spans="1:2" x14ac:dyDescent="0.3">
      <c r="A9850" s="8" t="s">
        <v>27251</v>
      </c>
      <c r="B9850" s="2" t="s">
        <v>25371</v>
      </c>
    </row>
    <row r="9851" spans="1:2" x14ac:dyDescent="0.3">
      <c r="A9851" s="8" t="s">
        <v>27253</v>
      </c>
      <c r="B9851" s="2" t="s">
        <v>25372</v>
      </c>
    </row>
    <row r="9852" spans="1:2" x14ac:dyDescent="0.3">
      <c r="A9852" s="8" t="s">
        <v>27242</v>
      </c>
      <c r="B9852" s="2" t="s">
        <v>25367</v>
      </c>
    </row>
    <row r="9853" spans="1:2" x14ac:dyDescent="0.3">
      <c r="A9853" s="8" t="s">
        <v>28110</v>
      </c>
      <c r="B9853" s="2" t="s">
        <v>16771</v>
      </c>
    </row>
    <row r="9854" spans="1:2" x14ac:dyDescent="0.3">
      <c r="A9854" s="8" t="s">
        <v>27263</v>
      </c>
      <c r="B9854" s="2" t="s">
        <v>25377</v>
      </c>
    </row>
    <row r="9855" spans="1:2" x14ac:dyDescent="0.3">
      <c r="A9855" s="8" t="s">
        <v>27272</v>
      </c>
      <c r="B9855" s="2" t="s">
        <v>16772</v>
      </c>
    </row>
    <row r="9856" spans="1:2" x14ac:dyDescent="0.3">
      <c r="A9856" s="8" t="s">
        <v>27256</v>
      </c>
      <c r="B9856" s="2" t="s">
        <v>25373</v>
      </c>
    </row>
    <row r="9857" spans="1:2" x14ac:dyDescent="0.3">
      <c r="A9857" s="8" t="s">
        <v>27255</v>
      </c>
      <c r="B9857" s="2" t="s">
        <v>16773</v>
      </c>
    </row>
    <row r="9858" spans="1:2" x14ac:dyDescent="0.3">
      <c r="A9858" s="8" t="s">
        <v>28111</v>
      </c>
      <c r="B9858" s="2" t="s">
        <v>16774</v>
      </c>
    </row>
    <row r="9859" spans="1:2" x14ac:dyDescent="0.3">
      <c r="A9859" s="8" t="s">
        <v>27240</v>
      </c>
      <c r="B9859" s="2" t="s">
        <v>16775</v>
      </c>
    </row>
    <row r="9860" spans="1:2" x14ac:dyDescent="0.3">
      <c r="A9860" s="8" t="s">
        <v>27276</v>
      </c>
      <c r="B9860" s="2" t="s">
        <v>25386</v>
      </c>
    </row>
    <row r="9861" spans="1:2" x14ac:dyDescent="0.3">
      <c r="A9861" s="8" t="s">
        <v>27244</v>
      </c>
      <c r="B9861" s="2" t="s">
        <v>25368</v>
      </c>
    </row>
    <row r="9862" spans="1:2" x14ac:dyDescent="0.3">
      <c r="A9862" s="8" t="s">
        <v>27241</v>
      </c>
      <c r="B9862" s="2" t="s">
        <v>25366</v>
      </c>
    </row>
    <row r="9863" spans="1:2" x14ac:dyDescent="0.3">
      <c r="A9863" s="8" t="s">
        <v>27245</v>
      </c>
      <c r="B9863" s="2" t="s">
        <v>25369</v>
      </c>
    </row>
    <row r="9864" spans="1:2" x14ac:dyDescent="0.3">
      <c r="A9864" s="8" t="s">
        <v>27257</v>
      </c>
      <c r="B9864" s="2" t="s">
        <v>16776</v>
      </c>
    </row>
    <row r="9865" spans="1:2" x14ac:dyDescent="0.3">
      <c r="A9865" s="8" t="s">
        <v>27273</v>
      </c>
      <c r="B9865" s="2" t="s">
        <v>25383</v>
      </c>
    </row>
    <row r="9866" spans="1:2" x14ac:dyDescent="0.3">
      <c r="A9866" s="8" t="s">
        <v>27265</v>
      </c>
      <c r="B9866" s="2" t="s">
        <v>25379</v>
      </c>
    </row>
    <row r="9867" spans="1:2" x14ac:dyDescent="0.3">
      <c r="A9867" s="8" t="s">
        <v>27266</v>
      </c>
      <c r="B9867" s="2" t="s">
        <v>16777</v>
      </c>
    </row>
    <row r="9868" spans="1:2" x14ac:dyDescent="0.3">
      <c r="A9868" s="8" t="s">
        <v>27264</v>
      </c>
      <c r="B9868" s="2" t="s">
        <v>25378</v>
      </c>
    </row>
    <row r="9869" spans="1:2" x14ac:dyDescent="0.3">
      <c r="A9869" s="8" t="s">
        <v>27267</v>
      </c>
      <c r="B9869" s="2" t="s">
        <v>16778</v>
      </c>
    </row>
    <row r="9870" spans="1:2" x14ac:dyDescent="0.3">
      <c r="A9870" s="8" t="s">
        <v>27246</v>
      </c>
      <c r="B9870" s="2" t="s">
        <v>16779</v>
      </c>
    </row>
    <row r="9871" spans="1:2" x14ac:dyDescent="0.3">
      <c r="A9871" s="8" t="s">
        <v>27269</v>
      </c>
      <c r="B9871" s="2" t="s">
        <v>25381</v>
      </c>
    </row>
    <row r="9872" spans="1:2" x14ac:dyDescent="0.3">
      <c r="A9872" s="8" t="s">
        <v>28112</v>
      </c>
      <c r="B9872" s="2" t="s">
        <v>16780</v>
      </c>
    </row>
    <row r="9873" spans="1:2" x14ac:dyDescent="0.3">
      <c r="A9873" s="8" t="s">
        <v>27247</v>
      </c>
      <c r="B9873" s="2" t="s">
        <v>16781</v>
      </c>
    </row>
    <row r="9874" spans="1:2" x14ac:dyDescent="0.3">
      <c r="A9874" s="8" t="s">
        <v>27248</v>
      </c>
      <c r="B9874" s="2" t="s">
        <v>16782</v>
      </c>
    </row>
    <row r="9875" spans="1:2" x14ac:dyDescent="0.3">
      <c r="A9875" s="8" t="s">
        <v>27250</v>
      </c>
      <c r="B9875" s="2" t="s">
        <v>16783</v>
      </c>
    </row>
    <row r="9876" spans="1:2" x14ac:dyDescent="0.3">
      <c r="A9876" s="8" t="s">
        <v>27254</v>
      </c>
      <c r="B9876" s="2" t="s">
        <v>16784</v>
      </c>
    </row>
    <row r="9877" spans="1:2" x14ac:dyDescent="0.3">
      <c r="A9877" s="8" t="s">
        <v>27258</v>
      </c>
      <c r="B9877" s="2" t="s">
        <v>16785</v>
      </c>
    </row>
    <row r="9878" spans="1:2" x14ac:dyDescent="0.3">
      <c r="A9878" s="8" t="s">
        <v>27117</v>
      </c>
      <c r="B9878" s="2" t="s">
        <v>25302</v>
      </c>
    </row>
    <row r="9879" spans="1:2" x14ac:dyDescent="0.3">
      <c r="A9879" s="8" t="s">
        <v>27281</v>
      </c>
      <c r="B9879" s="2" t="s">
        <v>16786</v>
      </c>
    </row>
    <row r="9880" spans="1:2" x14ac:dyDescent="0.3">
      <c r="A9880" s="8" t="s">
        <v>27268</v>
      </c>
      <c r="B9880" s="2" t="s">
        <v>25380</v>
      </c>
    </row>
    <row r="9881" spans="1:2" x14ac:dyDescent="0.3">
      <c r="A9881" s="8" t="s">
        <v>27270</v>
      </c>
      <c r="B9881" s="2" t="s">
        <v>25382</v>
      </c>
    </row>
    <row r="9882" spans="1:2" x14ac:dyDescent="0.3">
      <c r="A9882" s="8" t="s">
        <v>27259</v>
      </c>
      <c r="B9882" s="2" t="s">
        <v>25374</v>
      </c>
    </row>
    <row r="9883" spans="1:2" x14ac:dyDescent="0.3">
      <c r="A9883" s="8" t="s">
        <v>26968</v>
      </c>
      <c r="B9883" s="2" t="s">
        <v>25224</v>
      </c>
    </row>
    <row r="9884" spans="1:2" x14ac:dyDescent="0.3">
      <c r="A9884" s="8" t="s">
        <v>27252</v>
      </c>
      <c r="B9884" s="2" t="s">
        <v>16787</v>
      </c>
    </row>
    <row r="9885" spans="1:2" x14ac:dyDescent="0.3">
      <c r="A9885" s="8" t="s">
        <v>27249</v>
      </c>
      <c r="B9885" s="2" t="s">
        <v>25370</v>
      </c>
    </row>
    <row r="9886" spans="1:2" x14ac:dyDescent="0.3">
      <c r="A9886" s="8" t="s">
        <v>28113</v>
      </c>
      <c r="B9886" s="2" t="s">
        <v>16788</v>
      </c>
    </row>
    <row r="9887" spans="1:2" x14ac:dyDescent="0.3">
      <c r="A9887" s="8" t="s">
        <v>28114</v>
      </c>
      <c r="B9887" s="2" t="s">
        <v>16789</v>
      </c>
    </row>
    <row r="9888" spans="1:2" x14ac:dyDescent="0.3">
      <c r="A9888" s="8" t="s">
        <v>27260</v>
      </c>
      <c r="B9888" s="2" t="s">
        <v>16790</v>
      </c>
    </row>
    <row r="9889" spans="1:2" x14ac:dyDescent="0.3">
      <c r="A9889" s="8" t="s">
        <v>27271</v>
      </c>
      <c r="B9889" s="2" t="s">
        <v>16791</v>
      </c>
    </row>
    <row r="9890" spans="1:2" x14ac:dyDescent="0.3">
      <c r="A9890" s="8" t="s">
        <v>27261</v>
      </c>
      <c r="B9890" s="2" t="s">
        <v>25375</v>
      </c>
    </row>
    <row r="9891" spans="1:2" x14ac:dyDescent="0.3">
      <c r="A9891" s="8" t="s">
        <v>27262</v>
      </c>
      <c r="B9891" s="2" t="s">
        <v>25376</v>
      </c>
    </row>
    <row r="9892" spans="1:2" x14ac:dyDescent="0.3">
      <c r="A9892" s="8" t="s">
        <v>28115</v>
      </c>
      <c r="B9892" s="2" t="s">
        <v>16792</v>
      </c>
    </row>
    <row r="9893" spans="1:2" x14ac:dyDescent="0.3">
      <c r="A9893" s="8" t="s">
        <v>27277</v>
      </c>
      <c r="B9893" s="2" t="s">
        <v>25387</v>
      </c>
    </row>
    <row r="9894" spans="1:2" x14ac:dyDescent="0.3">
      <c r="A9894" s="8" t="s">
        <v>27280</v>
      </c>
      <c r="B9894" s="2" t="s">
        <v>16793</v>
      </c>
    </row>
    <row r="9895" spans="1:2" x14ac:dyDescent="0.3">
      <c r="A9895" s="8" t="s">
        <v>27275</v>
      </c>
      <c r="B9895" s="2" t="s">
        <v>25385</v>
      </c>
    </row>
    <row r="9896" spans="1:2" x14ac:dyDescent="0.3">
      <c r="A9896" s="8" t="s">
        <v>27278</v>
      </c>
      <c r="B9896" s="2" t="s">
        <v>16794</v>
      </c>
    </row>
    <row r="9897" spans="1:2" x14ac:dyDescent="0.3">
      <c r="A9897" s="8" t="s">
        <v>27279</v>
      </c>
      <c r="B9897" s="2" t="s">
        <v>25388</v>
      </c>
    </row>
    <row r="9898" spans="1:2" x14ac:dyDescent="0.3">
      <c r="A9898" s="8" t="s">
        <v>27286</v>
      </c>
      <c r="B9898" s="2" t="s">
        <v>25391</v>
      </c>
    </row>
    <row r="9899" spans="1:2" x14ac:dyDescent="0.3">
      <c r="A9899" s="8" t="s">
        <v>27287</v>
      </c>
      <c r="B9899" s="2" t="s">
        <v>16795</v>
      </c>
    </row>
    <row r="9900" spans="1:2" x14ac:dyDescent="0.3">
      <c r="A9900" s="8" t="s">
        <v>27288</v>
      </c>
      <c r="B9900" s="2" t="s">
        <v>16796</v>
      </c>
    </row>
    <row r="9901" spans="1:2" x14ac:dyDescent="0.3">
      <c r="A9901" s="8" t="s">
        <v>27284</v>
      </c>
      <c r="B9901" s="2" t="s">
        <v>25390</v>
      </c>
    </row>
    <row r="9902" spans="1:2" x14ac:dyDescent="0.3">
      <c r="A9902" s="8" t="s">
        <v>27282</v>
      </c>
      <c r="B9902" s="2" t="s">
        <v>16797</v>
      </c>
    </row>
    <row r="9903" spans="1:2" x14ac:dyDescent="0.3">
      <c r="A9903" s="8" t="s">
        <v>27285</v>
      </c>
      <c r="B9903" s="2" t="s">
        <v>16798</v>
      </c>
    </row>
    <row r="9904" spans="1:2" x14ac:dyDescent="0.3">
      <c r="A9904" s="8" t="s">
        <v>27283</v>
      </c>
      <c r="B9904" s="2" t="s">
        <v>25389</v>
      </c>
    </row>
    <row r="9905" spans="1:2" x14ac:dyDescent="0.3">
      <c r="A9905" s="8" t="s">
        <v>27289</v>
      </c>
      <c r="B9905" s="2" t="s">
        <v>16799</v>
      </c>
    </row>
    <row r="9906" spans="1:2" x14ac:dyDescent="0.3">
      <c r="A9906" s="8" t="s">
        <v>28116</v>
      </c>
      <c r="B9906" s="2" t="s">
        <v>25393</v>
      </c>
    </row>
    <row r="9907" spans="1:2" x14ac:dyDescent="0.3">
      <c r="A9907" s="8" t="s">
        <v>27292</v>
      </c>
      <c r="B9907" s="2" t="s">
        <v>16800</v>
      </c>
    </row>
    <row r="9908" spans="1:2" x14ac:dyDescent="0.3">
      <c r="A9908" s="8" t="s">
        <v>27291</v>
      </c>
      <c r="B9908" s="2" t="s">
        <v>25394</v>
      </c>
    </row>
    <row r="9909" spans="1:2" x14ac:dyDescent="0.3">
      <c r="A9909" s="8" t="s">
        <v>27292</v>
      </c>
      <c r="B9909" s="2" t="s">
        <v>25395</v>
      </c>
    </row>
    <row r="9910" spans="1:2" x14ac:dyDescent="0.3">
      <c r="A9910" s="8" t="s">
        <v>27293</v>
      </c>
      <c r="B9910" s="2" t="s">
        <v>25396</v>
      </c>
    </row>
    <row r="9911" spans="1:2" x14ac:dyDescent="0.3">
      <c r="A9911" s="8" t="s">
        <v>27290</v>
      </c>
      <c r="B9911" s="2" t="s">
        <v>25392</v>
      </c>
    </row>
    <row r="9912" spans="1:2" x14ac:dyDescent="0.3">
      <c r="A9912" s="8" t="s">
        <v>27294</v>
      </c>
      <c r="B9912" s="2" t="s">
        <v>16801</v>
      </c>
    </row>
    <row r="9913" spans="1:2" x14ac:dyDescent="0.3">
      <c r="A9913" s="8" t="s">
        <v>27377</v>
      </c>
      <c r="B9913" s="2" t="s">
        <v>25437</v>
      </c>
    </row>
    <row r="9914" spans="1:2" x14ac:dyDescent="0.3">
      <c r="A9914" s="8" t="s">
        <v>27301</v>
      </c>
      <c r="B9914" s="2" t="s">
        <v>25399</v>
      </c>
    </row>
    <row r="9915" spans="1:2" x14ac:dyDescent="0.3">
      <c r="A9915" s="8" t="s">
        <v>27298</v>
      </c>
      <c r="B9915" s="2" t="s">
        <v>16802</v>
      </c>
    </row>
    <row r="9916" spans="1:2" x14ac:dyDescent="0.3">
      <c r="A9916" s="8" t="s">
        <v>27305</v>
      </c>
      <c r="B9916" s="2" t="s">
        <v>25401</v>
      </c>
    </row>
    <row r="9917" spans="1:2" x14ac:dyDescent="0.3">
      <c r="A9917" s="8" t="s">
        <v>27332</v>
      </c>
      <c r="B9917" s="2" t="s">
        <v>25418</v>
      </c>
    </row>
    <row r="9918" spans="1:2" x14ac:dyDescent="0.3">
      <c r="A9918" s="8" t="s">
        <v>27318</v>
      </c>
      <c r="B9918" s="2" t="s">
        <v>16803</v>
      </c>
    </row>
    <row r="9919" spans="1:2" x14ac:dyDescent="0.3">
      <c r="A9919" s="8" t="s">
        <v>27330</v>
      </c>
      <c r="B9919" s="2" t="s">
        <v>25417</v>
      </c>
    </row>
    <row r="9920" spans="1:2" x14ac:dyDescent="0.3">
      <c r="A9920" s="8" t="s">
        <v>27331</v>
      </c>
      <c r="B9920" s="2" t="s">
        <v>16804</v>
      </c>
    </row>
    <row r="9921" spans="1:2" x14ac:dyDescent="0.3">
      <c r="A9921" s="8" t="s">
        <v>27334</v>
      </c>
      <c r="B9921" s="2" t="s">
        <v>16805</v>
      </c>
    </row>
    <row r="9922" spans="1:2" x14ac:dyDescent="0.3">
      <c r="A9922" s="8" t="s">
        <v>27296</v>
      </c>
      <c r="B9922" s="2" t="s">
        <v>16806</v>
      </c>
    </row>
    <row r="9923" spans="1:2" x14ac:dyDescent="0.3">
      <c r="A9923" s="8" t="s">
        <v>27295</v>
      </c>
      <c r="B9923" s="2" t="s">
        <v>16807</v>
      </c>
    </row>
    <row r="9924" spans="1:2" x14ac:dyDescent="0.3">
      <c r="A9924" s="8" t="s">
        <v>27297</v>
      </c>
      <c r="B9924" s="2" t="s">
        <v>16808</v>
      </c>
    </row>
    <row r="9925" spans="1:2" x14ac:dyDescent="0.3">
      <c r="A9925" s="8" t="s">
        <v>27302</v>
      </c>
      <c r="B9925" s="2" t="s">
        <v>25400</v>
      </c>
    </row>
    <row r="9926" spans="1:2" x14ac:dyDescent="0.3">
      <c r="A9926" s="8" t="s">
        <v>27303</v>
      </c>
      <c r="B9926" s="2" t="s">
        <v>16809</v>
      </c>
    </row>
    <row r="9927" spans="1:2" x14ac:dyDescent="0.3">
      <c r="A9927" s="8" t="s">
        <v>27320</v>
      </c>
      <c r="B9927" s="2" t="s">
        <v>16810</v>
      </c>
    </row>
    <row r="9928" spans="1:2" x14ac:dyDescent="0.3">
      <c r="A9928" s="8" t="s">
        <v>27319</v>
      </c>
      <c r="B9928" s="2" t="s">
        <v>16811</v>
      </c>
    </row>
    <row r="9929" spans="1:2" x14ac:dyDescent="0.3">
      <c r="A9929" s="8" t="s">
        <v>27342</v>
      </c>
      <c r="B9929" s="2" t="s">
        <v>16812</v>
      </c>
    </row>
    <row r="9930" spans="1:2" x14ac:dyDescent="0.3">
      <c r="A9930" s="8" t="s">
        <v>28117</v>
      </c>
      <c r="B9930" s="2" t="s">
        <v>16813</v>
      </c>
    </row>
    <row r="9931" spans="1:2" x14ac:dyDescent="0.3">
      <c r="A9931" s="8" t="s">
        <v>27348</v>
      </c>
      <c r="B9931" s="2" t="s">
        <v>16814</v>
      </c>
    </row>
    <row r="9932" spans="1:2" x14ac:dyDescent="0.3">
      <c r="A9932" s="8" t="s">
        <v>27345</v>
      </c>
      <c r="B9932" s="2" t="s">
        <v>16815</v>
      </c>
    </row>
    <row r="9933" spans="1:2" x14ac:dyDescent="0.3">
      <c r="A9933" s="8" t="s">
        <v>27315</v>
      </c>
      <c r="B9933" s="2" t="s">
        <v>16816</v>
      </c>
    </row>
    <row r="9934" spans="1:2" x14ac:dyDescent="0.3">
      <c r="A9934" s="8" t="s">
        <v>27343</v>
      </c>
      <c r="B9934" s="2" t="s">
        <v>25422</v>
      </c>
    </row>
    <row r="9935" spans="1:2" x14ac:dyDescent="0.3">
      <c r="A9935" s="8" t="s">
        <v>27340</v>
      </c>
      <c r="B9935" s="2" t="s">
        <v>16817</v>
      </c>
    </row>
    <row r="9936" spans="1:2" x14ac:dyDescent="0.3">
      <c r="A9936" s="8" t="s">
        <v>27341</v>
      </c>
      <c r="B9936" s="2" t="s">
        <v>25421</v>
      </c>
    </row>
    <row r="9937" spans="1:2" x14ac:dyDescent="0.3">
      <c r="A9937" s="8" t="s">
        <v>28118</v>
      </c>
      <c r="B9937" s="2" t="s">
        <v>16818</v>
      </c>
    </row>
    <row r="9938" spans="1:2" x14ac:dyDescent="0.3">
      <c r="A9938" s="8" t="s">
        <v>27304</v>
      </c>
      <c r="B9938" s="2" t="s">
        <v>16819</v>
      </c>
    </row>
    <row r="9939" spans="1:2" x14ac:dyDescent="0.3">
      <c r="A9939" s="8" t="s">
        <v>27336</v>
      </c>
      <c r="B9939" s="2" t="s">
        <v>16820</v>
      </c>
    </row>
    <row r="9940" spans="1:2" x14ac:dyDescent="0.3">
      <c r="A9940" s="8" t="s">
        <v>27306</v>
      </c>
      <c r="B9940" s="2" t="s">
        <v>16821</v>
      </c>
    </row>
    <row r="9941" spans="1:2" x14ac:dyDescent="0.3">
      <c r="A9941" s="8" t="s">
        <v>27338</v>
      </c>
      <c r="B9941" s="2" t="s">
        <v>16822</v>
      </c>
    </row>
    <row r="9942" spans="1:2" x14ac:dyDescent="0.3">
      <c r="A9942" s="8" t="s">
        <v>27307</v>
      </c>
      <c r="B9942" s="2" t="s">
        <v>25402</v>
      </c>
    </row>
    <row r="9943" spans="1:2" x14ac:dyDescent="0.3">
      <c r="A9943" s="8" t="s">
        <v>28119</v>
      </c>
      <c r="B9943" s="2" t="s">
        <v>16823</v>
      </c>
    </row>
    <row r="9944" spans="1:2" x14ac:dyDescent="0.3">
      <c r="A9944" s="8" t="s">
        <v>27350</v>
      </c>
      <c r="B9944" s="2" t="s">
        <v>16824</v>
      </c>
    </row>
    <row r="9945" spans="1:2" x14ac:dyDescent="0.3">
      <c r="A9945" s="8" t="s">
        <v>27299</v>
      </c>
      <c r="B9945" s="2" t="s">
        <v>25397</v>
      </c>
    </row>
    <row r="9946" spans="1:2" x14ac:dyDescent="0.3">
      <c r="A9946" s="8" t="s">
        <v>27322</v>
      </c>
      <c r="B9946" s="2" t="s">
        <v>16825</v>
      </c>
    </row>
    <row r="9947" spans="1:2" x14ac:dyDescent="0.3">
      <c r="A9947" s="8" t="s">
        <v>27323</v>
      </c>
      <c r="B9947" s="2" t="s">
        <v>16826</v>
      </c>
    </row>
    <row r="9948" spans="1:2" x14ac:dyDescent="0.3">
      <c r="A9948" s="8" t="s">
        <v>27300</v>
      </c>
      <c r="B9948" s="2" t="s">
        <v>25398</v>
      </c>
    </row>
    <row r="9949" spans="1:2" x14ac:dyDescent="0.3">
      <c r="A9949" s="8" t="s">
        <v>27335</v>
      </c>
      <c r="B9949" s="2" t="s">
        <v>25420</v>
      </c>
    </row>
    <row r="9950" spans="1:2" x14ac:dyDescent="0.3">
      <c r="A9950" s="8" t="s">
        <v>27309</v>
      </c>
      <c r="B9950" s="2" t="s">
        <v>25404</v>
      </c>
    </row>
    <row r="9951" spans="1:2" x14ac:dyDescent="0.3">
      <c r="A9951" s="8" t="s">
        <v>27316</v>
      </c>
      <c r="B9951" s="2" t="s">
        <v>16827</v>
      </c>
    </row>
    <row r="9952" spans="1:2" x14ac:dyDescent="0.3">
      <c r="A9952" s="8" t="s">
        <v>27325</v>
      </c>
      <c r="B9952" s="2" t="s">
        <v>25410</v>
      </c>
    </row>
    <row r="9953" spans="1:2" x14ac:dyDescent="0.3">
      <c r="A9953" s="8" t="s">
        <v>27328</v>
      </c>
      <c r="B9953" s="2" t="s">
        <v>25413</v>
      </c>
    </row>
    <row r="9954" spans="1:2" x14ac:dyDescent="0.3">
      <c r="A9954" s="8" t="s">
        <v>27346</v>
      </c>
      <c r="B9954" s="2" t="s">
        <v>16828</v>
      </c>
    </row>
    <row r="9955" spans="1:2" x14ac:dyDescent="0.3">
      <c r="A9955" s="8" t="s">
        <v>27310</v>
      </c>
      <c r="B9955" s="2" t="s">
        <v>25405</v>
      </c>
    </row>
    <row r="9956" spans="1:2" x14ac:dyDescent="0.3">
      <c r="A9956" s="8" t="s">
        <v>27311</v>
      </c>
      <c r="B9956" s="2" t="s">
        <v>25406</v>
      </c>
    </row>
    <row r="9957" spans="1:2" x14ac:dyDescent="0.3">
      <c r="A9957" s="8" t="s">
        <v>27312</v>
      </c>
      <c r="B9957" s="2" t="s">
        <v>16829</v>
      </c>
    </row>
    <row r="9958" spans="1:2" x14ac:dyDescent="0.3">
      <c r="A9958" s="8" t="s">
        <v>27313</v>
      </c>
      <c r="B9958" s="2" t="s">
        <v>25407</v>
      </c>
    </row>
    <row r="9959" spans="1:2" x14ac:dyDescent="0.3">
      <c r="A9959" s="8" t="s">
        <v>27337</v>
      </c>
      <c r="B9959" s="2" t="s">
        <v>16830</v>
      </c>
    </row>
    <row r="9960" spans="1:2" x14ac:dyDescent="0.3">
      <c r="A9960" s="8" t="s">
        <v>27327</v>
      </c>
      <c r="B9960" s="2" t="s">
        <v>25412</v>
      </c>
    </row>
    <row r="9961" spans="1:2" x14ac:dyDescent="0.3">
      <c r="A9961" s="8" t="s">
        <v>27314</v>
      </c>
      <c r="B9961" s="2" t="s">
        <v>16831</v>
      </c>
    </row>
    <row r="9962" spans="1:2" x14ac:dyDescent="0.3">
      <c r="A9962" s="8" t="s">
        <v>27321</v>
      </c>
      <c r="B9962" s="2" t="s">
        <v>25408</v>
      </c>
    </row>
    <row r="9963" spans="1:2" x14ac:dyDescent="0.3">
      <c r="A9963" s="8" t="s">
        <v>27324</v>
      </c>
      <c r="B9963" s="2" t="s">
        <v>25409</v>
      </c>
    </row>
    <row r="9964" spans="1:2" x14ac:dyDescent="0.3">
      <c r="A9964" s="8" t="s">
        <v>27329</v>
      </c>
      <c r="B9964" s="2" t="s">
        <v>25414</v>
      </c>
    </row>
    <row r="9965" spans="1:2" x14ac:dyDescent="0.3">
      <c r="A9965" s="8" t="s">
        <v>27326</v>
      </c>
      <c r="B9965" s="2" t="s">
        <v>25411</v>
      </c>
    </row>
    <row r="9966" spans="1:2" x14ac:dyDescent="0.3">
      <c r="A9966" s="8" t="s">
        <v>27329</v>
      </c>
      <c r="B9966" s="2" t="s">
        <v>25415</v>
      </c>
    </row>
    <row r="9967" spans="1:2" x14ac:dyDescent="0.3">
      <c r="A9967" s="8" t="s">
        <v>27329</v>
      </c>
      <c r="B9967" s="2" t="s">
        <v>25416</v>
      </c>
    </row>
    <row r="9968" spans="1:2" x14ac:dyDescent="0.3">
      <c r="A9968" s="8" t="s">
        <v>27347</v>
      </c>
      <c r="B9968" s="2" t="s">
        <v>16832</v>
      </c>
    </row>
    <row r="9969" spans="1:2" x14ac:dyDescent="0.3">
      <c r="A9969" s="8" t="s">
        <v>28120</v>
      </c>
      <c r="B9969" s="2" t="s">
        <v>16833</v>
      </c>
    </row>
    <row r="9970" spans="1:2" x14ac:dyDescent="0.3">
      <c r="A9970" s="8" t="s">
        <v>27349</v>
      </c>
      <c r="B9970" s="2" t="s">
        <v>25423</v>
      </c>
    </row>
    <row r="9971" spans="1:2" x14ac:dyDescent="0.3">
      <c r="A9971" s="8" t="s">
        <v>27351</v>
      </c>
      <c r="B9971" s="2" t="s">
        <v>25424</v>
      </c>
    </row>
    <row r="9972" spans="1:2" x14ac:dyDescent="0.3">
      <c r="A9972" s="8" t="s">
        <v>28121</v>
      </c>
      <c r="B9972" s="2" t="s">
        <v>25425</v>
      </c>
    </row>
    <row r="9973" spans="1:2" x14ac:dyDescent="0.3">
      <c r="A9973" s="8" t="s">
        <v>28122</v>
      </c>
      <c r="B9973" s="2" t="s">
        <v>16834</v>
      </c>
    </row>
    <row r="9974" spans="1:2" x14ac:dyDescent="0.3">
      <c r="A9974" s="8" t="s">
        <v>28123</v>
      </c>
      <c r="B9974" s="2" t="s">
        <v>16835</v>
      </c>
    </row>
    <row r="9975" spans="1:2" x14ac:dyDescent="0.3">
      <c r="A9975" s="8" t="s">
        <v>27365</v>
      </c>
      <c r="B9975" s="2" t="s">
        <v>25430</v>
      </c>
    </row>
    <row r="9976" spans="1:2" x14ac:dyDescent="0.3">
      <c r="A9976" s="8" t="s">
        <v>27372</v>
      </c>
      <c r="B9976" s="2" t="s">
        <v>25433</v>
      </c>
    </row>
    <row r="9977" spans="1:2" x14ac:dyDescent="0.3">
      <c r="A9977" s="8" t="s">
        <v>28124</v>
      </c>
      <c r="B9977" s="2" t="s">
        <v>25435</v>
      </c>
    </row>
    <row r="9978" spans="1:2" x14ac:dyDescent="0.3">
      <c r="A9978" s="8" t="s">
        <v>27376</v>
      </c>
      <c r="B9978" s="2" t="s">
        <v>25436</v>
      </c>
    </row>
    <row r="9979" spans="1:2" x14ac:dyDescent="0.3">
      <c r="A9979" s="8" t="s">
        <v>27357</v>
      </c>
      <c r="B9979" s="2" t="s">
        <v>25427</v>
      </c>
    </row>
    <row r="9980" spans="1:2" x14ac:dyDescent="0.3">
      <c r="A9980" s="8" t="s">
        <v>27362</v>
      </c>
      <c r="B9980" s="2" t="s">
        <v>25428</v>
      </c>
    </row>
    <row r="9981" spans="1:2" x14ac:dyDescent="0.3">
      <c r="A9981" s="8" t="s">
        <v>27378</v>
      </c>
      <c r="B9981" s="2" t="s">
        <v>16836</v>
      </c>
    </row>
    <row r="9982" spans="1:2" x14ac:dyDescent="0.3">
      <c r="A9982" s="8" t="s">
        <v>27352</v>
      </c>
      <c r="B9982" s="2" t="s">
        <v>16837</v>
      </c>
    </row>
    <row r="9983" spans="1:2" x14ac:dyDescent="0.3">
      <c r="A9983" s="8" t="s">
        <v>27353</v>
      </c>
      <c r="B9983" s="2" t="s">
        <v>16838</v>
      </c>
    </row>
    <row r="9984" spans="1:2" x14ac:dyDescent="0.3">
      <c r="A9984" s="8" t="s">
        <v>27354</v>
      </c>
      <c r="B9984" s="2" t="s">
        <v>16839</v>
      </c>
    </row>
    <row r="9985" spans="1:2" x14ac:dyDescent="0.3">
      <c r="A9985" s="8" t="s">
        <v>27355</v>
      </c>
      <c r="B9985" s="2" t="s">
        <v>16840</v>
      </c>
    </row>
    <row r="9986" spans="1:2" x14ac:dyDescent="0.3">
      <c r="A9986" s="8" t="s">
        <v>27373</v>
      </c>
      <c r="B9986" s="2" t="s">
        <v>16841</v>
      </c>
    </row>
    <row r="9987" spans="1:2" x14ac:dyDescent="0.3">
      <c r="A9987" s="8" t="s">
        <v>27371</v>
      </c>
      <c r="B9987" s="2" t="s">
        <v>16842</v>
      </c>
    </row>
    <row r="9988" spans="1:2" x14ac:dyDescent="0.3">
      <c r="A9988" s="8" t="s">
        <v>27379</v>
      </c>
      <c r="B9988" s="2" t="s">
        <v>25438</v>
      </c>
    </row>
    <row r="9989" spans="1:2" x14ac:dyDescent="0.3">
      <c r="A9989" s="8" t="s">
        <v>27358</v>
      </c>
      <c r="B9989" s="2" t="s">
        <v>16843</v>
      </c>
    </row>
    <row r="9990" spans="1:2" x14ac:dyDescent="0.3">
      <c r="A9990" s="8" t="s">
        <v>27361</v>
      </c>
      <c r="B9990" s="2" t="s">
        <v>16844</v>
      </c>
    </row>
    <row r="9991" spans="1:2" x14ac:dyDescent="0.3">
      <c r="A9991" s="8" t="s">
        <v>27394</v>
      </c>
      <c r="B9991" s="2" t="s">
        <v>16845</v>
      </c>
    </row>
    <row r="9992" spans="1:2" x14ac:dyDescent="0.3">
      <c r="A9992" s="8" t="s">
        <v>27363</v>
      </c>
      <c r="B9992" s="2" t="s">
        <v>16846</v>
      </c>
    </row>
    <row r="9993" spans="1:2" x14ac:dyDescent="0.3">
      <c r="A9993" s="8" t="s">
        <v>27367</v>
      </c>
      <c r="B9993" s="2" t="s">
        <v>16847</v>
      </c>
    </row>
    <row r="9994" spans="1:2" x14ac:dyDescent="0.3">
      <c r="A9994" s="8" t="s">
        <v>27360</v>
      </c>
      <c r="B9994" s="2" t="s">
        <v>16848</v>
      </c>
    </row>
    <row r="9995" spans="1:2" x14ac:dyDescent="0.3">
      <c r="A9995" s="8" t="s">
        <v>27364</v>
      </c>
      <c r="B9995" s="2" t="s">
        <v>16849</v>
      </c>
    </row>
    <row r="9996" spans="1:2" x14ac:dyDescent="0.3">
      <c r="A9996" s="8" t="s">
        <v>27395</v>
      </c>
      <c r="B9996" s="2" t="s">
        <v>16850</v>
      </c>
    </row>
    <row r="9997" spans="1:2" x14ac:dyDescent="0.3">
      <c r="A9997" s="8" t="s">
        <v>27380</v>
      </c>
      <c r="B9997" s="2" t="s">
        <v>25439</v>
      </c>
    </row>
    <row r="9998" spans="1:2" x14ac:dyDescent="0.3">
      <c r="A9998" s="8" t="s">
        <v>27381</v>
      </c>
      <c r="B9998" s="2" t="s">
        <v>16851</v>
      </c>
    </row>
    <row r="9999" spans="1:2" x14ac:dyDescent="0.3">
      <c r="A9999" s="8" t="s">
        <v>27382</v>
      </c>
      <c r="B9999" s="2" t="s">
        <v>25440</v>
      </c>
    </row>
    <row r="10000" spans="1:2" x14ac:dyDescent="0.3">
      <c r="A10000" s="8" t="s">
        <v>27383</v>
      </c>
      <c r="B10000" s="2" t="s">
        <v>25441</v>
      </c>
    </row>
    <row r="10001" spans="1:2" x14ac:dyDescent="0.3">
      <c r="A10001" s="8" t="s">
        <v>27359</v>
      </c>
      <c r="B10001" s="2" t="s">
        <v>16852</v>
      </c>
    </row>
    <row r="10002" spans="1:2" x14ac:dyDescent="0.3">
      <c r="A10002" s="8" t="s">
        <v>27385</v>
      </c>
      <c r="B10002" s="2" t="s">
        <v>16853</v>
      </c>
    </row>
    <row r="10003" spans="1:2" x14ac:dyDescent="0.3">
      <c r="A10003" s="8" t="s">
        <v>27386</v>
      </c>
      <c r="B10003" s="2" t="s">
        <v>16854</v>
      </c>
    </row>
    <row r="10004" spans="1:2" x14ac:dyDescent="0.3">
      <c r="A10004" s="8" t="s">
        <v>27366</v>
      </c>
      <c r="B10004" s="2" t="s">
        <v>16855</v>
      </c>
    </row>
    <row r="10005" spans="1:2" x14ac:dyDescent="0.3">
      <c r="A10005" s="8" t="s">
        <v>27387</v>
      </c>
      <c r="B10005" s="2" t="s">
        <v>16856</v>
      </c>
    </row>
    <row r="10006" spans="1:2" x14ac:dyDescent="0.3">
      <c r="A10006" s="8" t="s">
        <v>27388</v>
      </c>
      <c r="B10006" s="2" t="s">
        <v>16857</v>
      </c>
    </row>
    <row r="10007" spans="1:2" x14ac:dyDescent="0.3">
      <c r="A10007" s="8" t="s">
        <v>27390</v>
      </c>
      <c r="B10007" s="2" t="s">
        <v>25443</v>
      </c>
    </row>
    <row r="10008" spans="1:2" x14ac:dyDescent="0.3">
      <c r="A10008" s="8" t="s">
        <v>27368</v>
      </c>
      <c r="B10008" s="2" t="s">
        <v>25431</v>
      </c>
    </row>
    <row r="10009" spans="1:2" x14ac:dyDescent="0.3">
      <c r="A10009" s="8" t="s">
        <v>27369</v>
      </c>
      <c r="B10009" s="2" t="s">
        <v>16858</v>
      </c>
    </row>
    <row r="10010" spans="1:2" x14ac:dyDescent="0.3">
      <c r="A10010" s="8" t="s">
        <v>27370</v>
      </c>
      <c r="B10010" s="2" t="s">
        <v>25432</v>
      </c>
    </row>
    <row r="10011" spans="1:2" x14ac:dyDescent="0.3">
      <c r="A10011" s="8" t="s">
        <v>27384</v>
      </c>
      <c r="B10011" s="2" t="s">
        <v>16859</v>
      </c>
    </row>
    <row r="10012" spans="1:2" x14ac:dyDescent="0.3">
      <c r="A10012" s="8" t="s">
        <v>27392</v>
      </c>
      <c r="B10012" s="2" t="s">
        <v>25445</v>
      </c>
    </row>
    <row r="10013" spans="1:2" x14ac:dyDescent="0.3">
      <c r="A10013" s="8" t="s">
        <v>27389</v>
      </c>
      <c r="B10013" s="2" t="s">
        <v>25442</v>
      </c>
    </row>
    <row r="10014" spans="1:2" x14ac:dyDescent="0.3">
      <c r="A10014" s="8" t="s">
        <v>27391</v>
      </c>
      <c r="B10014" s="2" t="s">
        <v>25444</v>
      </c>
    </row>
    <row r="10015" spans="1:2" x14ac:dyDescent="0.3">
      <c r="A10015" s="8" t="s">
        <v>27356</v>
      </c>
      <c r="B10015" s="2" t="s">
        <v>25426</v>
      </c>
    </row>
    <row r="10016" spans="1:2" x14ac:dyDescent="0.3">
      <c r="A10016" s="8" t="s">
        <v>27393</v>
      </c>
      <c r="B10016" s="2" t="s">
        <v>16860</v>
      </c>
    </row>
    <row r="10017" spans="1:2" x14ac:dyDescent="0.3">
      <c r="A10017" s="8" t="s">
        <v>27362</v>
      </c>
      <c r="B10017" s="2" t="s">
        <v>25429</v>
      </c>
    </row>
    <row r="10018" spans="1:2" x14ac:dyDescent="0.3">
      <c r="A10018" s="8" t="s">
        <v>27396</v>
      </c>
      <c r="B10018" s="2" t="s">
        <v>25446</v>
      </c>
    </row>
    <row r="10019" spans="1:2" x14ac:dyDescent="0.3">
      <c r="A10019" s="8" t="s">
        <v>27375</v>
      </c>
      <c r="B10019" s="2" t="s">
        <v>16861</v>
      </c>
    </row>
    <row r="10020" spans="1:2" x14ac:dyDescent="0.3">
      <c r="A10020" s="8" t="s">
        <v>27374</v>
      </c>
      <c r="B10020" s="2" t="s">
        <v>25434</v>
      </c>
    </row>
    <row r="10021" spans="1:2" x14ac:dyDescent="0.3">
      <c r="A10021" s="8" t="s">
        <v>27397</v>
      </c>
      <c r="B10021" s="2" t="s">
        <v>16862</v>
      </c>
    </row>
    <row r="10022" spans="1:2" x14ac:dyDescent="0.3">
      <c r="A10022" s="8" t="s">
        <v>26991</v>
      </c>
      <c r="B10022" s="2" t="s">
        <v>25239</v>
      </c>
    </row>
    <row r="10023" spans="1:2" x14ac:dyDescent="0.3">
      <c r="A10023" s="8" t="s">
        <v>27399</v>
      </c>
      <c r="B10023" s="2" t="s">
        <v>25447</v>
      </c>
    </row>
    <row r="10024" spans="1:2" x14ac:dyDescent="0.3">
      <c r="A10024" s="8" t="s">
        <v>27398</v>
      </c>
      <c r="B10024" s="2" t="s">
        <v>16863</v>
      </c>
    </row>
    <row r="10025" spans="1:2" x14ac:dyDescent="0.3">
      <c r="A10025" s="8" t="s">
        <v>26970</v>
      </c>
      <c r="B10025" s="2" t="s">
        <v>25226</v>
      </c>
    </row>
    <row r="10026" spans="1:2" x14ac:dyDescent="0.3">
      <c r="A10026" s="8" t="s">
        <v>28125</v>
      </c>
      <c r="B10026" s="2" t="s">
        <v>16864</v>
      </c>
    </row>
    <row r="10027" spans="1:2" x14ac:dyDescent="0.3">
      <c r="A10027" s="8" t="s">
        <v>27401</v>
      </c>
      <c r="B10027" s="2" t="s">
        <v>25449</v>
      </c>
    </row>
    <row r="10028" spans="1:2" x14ac:dyDescent="0.3">
      <c r="A10028" s="8" t="s">
        <v>27402</v>
      </c>
      <c r="B10028" s="2" t="s">
        <v>25450</v>
      </c>
    </row>
    <row r="10029" spans="1:2" x14ac:dyDescent="0.3">
      <c r="A10029" s="8" t="s">
        <v>27404</v>
      </c>
      <c r="B10029" s="2" t="s">
        <v>25451</v>
      </c>
    </row>
    <row r="10030" spans="1:2" x14ac:dyDescent="0.3">
      <c r="A10030" s="8" t="s">
        <v>27403</v>
      </c>
      <c r="B10030" s="2" t="s">
        <v>16865</v>
      </c>
    </row>
    <row r="10031" spans="1:2" x14ac:dyDescent="0.3">
      <c r="A10031" s="8" t="s">
        <v>27405</v>
      </c>
      <c r="B10031" s="2" t="s">
        <v>16866</v>
      </c>
    </row>
    <row r="10032" spans="1:2" x14ac:dyDescent="0.3">
      <c r="A10032" s="8" t="s">
        <v>27406</v>
      </c>
      <c r="B10032" s="2" t="s">
        <v>16867</v>
      </c>
    </row>
    <row r="10033" spans="1:2" x14ac:dyDescent="0.3">
      <c r="A10033" s="8" t="s">
        <v>27407</v>
      </c>
      <c r="B10033" s="2" t="s">
        <v>16868</v>
      </c>
    </row>
    <row r="10034" spans="1:2" x14ac:dyDescent="0.3">
      <c r="A10034" s="8" t="s">
        <v>27400</v>
      </c>
      <c r="B10034" s="2" t="s">
        <v>25448</v>
      </c>
    </row>
    <row r="10035" spans="1:2" x14ac:dyDescent="0.3">
      <c r="A10035" s="8" t="s">
        <v>27408</v>
      </c>
      <c r="B10035" s="2" t="s">
        <v>16869</v>
      </c>
    </row>
    <row r="10036" spans="1:2" x14ac:dyDescent="0.3">
      <c r="A10036" s="8" t="s">
        <v>27409</v>
      </c>
      <c r="B10036" s="2" t="s">
        <v>16870</v>
      </c>
    </row>
    <row r="10037" spans="1:2" x14ac:dyDescent="0.3">
      <c r="A10037" s="8" t="s">
        <v>27215</v>
      </c>
      <c r="B10037" s="2" t="s">
        <v>16871</v>
      </c>
    </row>
    <row r="10038" spans="1:2" x14ac:dyDescent="0.3">
      <c r="A10038" s="8" t="s">
        <v>27021</v>
      </c>
      <c r="B10038" s="2" t="s">
        <v>16872</v>
      </c>
    </row>
    <row r="10039" spans="1:2" x14ac:dyDescent="0.3">
      <c r="A10039" s="8" t="s">
        <v>27188</v>
      </c>
      <c r="B10039" s="2" t="s">
        <v>16873</v>
      </c>
    </row>
    <row r="10040" spans="1:2" x14ac:dyDescent="0.3">
      <c r="A10040" s="8" t="s">
        <v>27344</v>
      </c>
      <c r="B10040" s="2" t="s">
        <v>16874</v>
      </c>
    </row>
    <row r="10041" spans="1:2" x14ac:dyDescent="0.3">
      <c r="A10041" s="8" t="s">
        <v>27410</v>
      </c>
      <c r="B10041" s="2" t="s">
        <v>16875</v>
      </c>
    </row>
    <row r="10042" spans="1:2" x14ac:dyDescent="0.3">
      <c r="A10042" s="8" t="s">
        <v>1</v>
      </c>
      <c r="B10042" s="2" t="s">
        <v>16876</v>
      </c>
    </row>
    <row r="10043" spans="1:2" x14ac:dyDescent="0.3">
      <c r="A10043" s="8" t="s">
        <v>16878</v>
      </c>
      <c r="B10043" s="2" t="s">
        <v>16877</v>
      </c>
    </row>
    <row r="10044" spans="1:2" x14ac:dyDescent="0.3">
      <c r="A10044" s="8" t="s">
        <v>16880</v>
      </c>
      <c r="B10044" s="2" t="s">
        <v>16879</v>
      </c>
    </row>
    <row r="10045" spans="1:2" x14ac:dyDescent="0.3">
      <c r="A10045" s="8" t="s">
        <v>16882</v>
      </c>
      <c r="B10045" s="2" t="s">
        <v>16881</v>
      </c>
    </row>
    <row r="10046" spans="1:2" x14ac:dyDescent="0.3">
      <c r="A10046" s="8" t="s">
        <v>16884</v>
      </c>
      <c r="B10046" s="2" t="s">
        <v>16883</v>
      </c>
    </row>
    <row r="10047" spans="1:2" x14ac:dyDescent="0.3">
      <c r="A10047" s="8" t="s">
        <v>16886</v>
      </c>
      <c r="B10047" s="2" t="s">
        <v>16885</v>
      </c>
    </row>
    <row r="10048" spans="1:2" x14ac:dyDescent="0.3">
      <c r="A10048" s="8" t="s">
        <v>16888</v>
      </c>
      <c r="B10048" s="2" t="s">
        <v>16887</v>
      </c>
    </row>
    <row r="10049" spans="1:2" x14ac:dyDescent="0.3">
      <c r="A10049" s="8" t="s">
        <v>16890</v>
      </c>
      <c r="B10049" s="2" t="s">
        <v>16889</v>
      </c>
    </row>
    <row r="10050" spans="1:2" x14ac:dyDescent="0.3">
      <c r="A10050" s="8" t="s">
        <v>16892</v>
      </c>
      <c r="B10050" s="2" t="s">
        <v>16891</v>
      </c>
    </row>
    <row r="10051" spans="1:2" x14ac:dyDescent="0.3">
      <c r="A10051" s="8" t="s">
        <v>16894</v>
      </c>
      <c r="B10051" s="2" t="s">
        <v>16893</v>
      </c>
    </row>
    <row r="10052" spans="1:2" x14ac:dyDescent="0.3">
      <c r="A10052" s="8" t="s">
        <v>16896</v>
      </c>
      <c r="B10052" s="2" t="s">
        <v>16895</v>
      </c>
    </row>
    <row r="10053" spans="1:2" x14ac:dyDescent="0.3">
      <c r="A10053" s="8" t="s">
        <v>9189</v>
      </c>
      <c r="B10053" s="2" t="s">
        <v>16897</v>
      </c>
    </row>
    <row r="10054" spans="1:2" x14ac:dyDescent="0.3">
      <c r="A10054" s="8" t="s">
        <v>16899</v>
      </c>
      <c r="B10054" s="2" t="s">
        <v>16898</v>
      </c>
    </row>
    <row r="10055" spans="1:2" x14ac:dyDescent="0.3">
      <c r="A10055" s="8" t="s">
        <v>16901</v>
      </c>
      <c r="B10055" s="2" t="s">
        <v>16900</v>
      </c>
    </row>
    <row r="10056" spans="1:2" x14ac:dyDescent="0.3">
      <c r="A10056" s="8" t="s">
        <v>16903</v>
      </c>
      <c r="B10056" s="2" t="s">
        <v>16902</v>
      </c>
    </row>
    <row r="10057" spans="1:2" x14ac:dyDescent="0.3">
      <c r="A10057" s="8" t="s">
        <v>16905</v>
      </c>
      <c r="B10057" s="2" t="s">
        <v>16904</v>
      </c>
    </row>
    <row r="10058" spans="1:2" x14ac:dyDescent="0.3">
      <c r="A10058" s="8" t="s">
        <v>16907</v>
      </c>
      <c r="B10058" s="2" t="s">
        <v>16906</v>
      </c>
    </row>
    <row r="10059" spans="1:2" x14ac:dyDescent="0.3">
      <c r="A10059" s="8" t="s">
        <v>16909</v>
      </c>
      <c r="B10059" s="2" t="s">
        <v>16908</v>
      </c>
    </row>
    <row r="10060" spans="1:2" x14ac:dyDescent="0.3">
      <c r="A10060" s="8" t="s">
        <v>16911</v>
      </c>
      <c r="B10060" s="2" t="s">
        <v>16910</v>
      </c>
    </row>
    <row r="10061" spans="1:2" x14ac:dyDescent="0.3">
      <c r="A10061" s="8" t="s">
        <v>16913</v>
      </c>
      <c r="B10061" s="2" t="s">
        <v>16912</v>
      </c>
    </row>
    <row r="10062" spans="1:2" x14ac:dyDescent="0.3">
      <c r="A10062" s="8" t="s">
        <v>16915</v>
      </c>
      <c r="B10062" s="2" t="s">
        <v>16914</v>
      </c>
    </row>
    <row r="10063" spans="1:2" x14ac:dyDescent="0.3">
      <c r="A10063" s="8" t="s">
        <v>16917</v>
      </c>
      <c r="B10063" s="2" t="s">
        <v>16916</v>
      </c>
    </row>
    <row r="10064" spans="1:2" x14ac:dyDescent="0.3">
      <c r="A10064" s="8" t="s">
        <v>16919</v>
      </c>
      <c r="B10064" s="2" t="s">
        <v>16918</v>
      </c>
    </row>
    <row r="10065" spans="1:2" x14ac:dyDescent="0.3">
      <c r="A10065" s="8" t="s">
        <v>16921</v>
      </c>
      <c r="B10065" s="2" t="s">
        <v>16920</v>
      </c>
    </row>
    <row r="10066" spans="1:2" x14ac:dyDescent="0.3">
      <c r="A10066" s="8" t="s">
        <v>16923</v>
      </c>
      <c r="B10066" s="2" t="s">
        <v>16922</v>
      </c>
    </row>
    <row r="10067" spans="1:2" x14ac:dyDescent="0.3">
      <c r="A10067" s="8" t="s">
        <v>16925</v>
      </c>
      <c r="B10067" s="2" t="s">
        <v>16924</v>
      </c>
    </row>
    <row r="10068" spans="1:2" x14ac:dyDescent="0.3">
      <c r="A10068" s="8" t="s">
        <v>16927</v>
      </c>
      <c r="B10068" s="2" t="s">
        <v>16926</v>
      </c>
    </row>
    <row r="10069" spans="1:2" x14ac:dyDescent="0.3">
      <c r="A10069" s="8" t="s">
        <v>16929</v>
      </c>
      <c r="B10069" s="2" t="s">
        <v>16928</v>
      </c>
    </row>
    <row r="10070" spans="1:2" x14ac:dyDescent="0.3">
      <c r="A10070" s="8" t="s">
        <v>16931</v>
      </c>
      <c r="B10070" s="2" t="s">
        <v>16930</v>
      </c>
    </row>
    <row r="10071" spans="1:2" x14ac:dyDescent="0.3">
      <c r="A10071" s="8" t="s">
        <v>16933</v>
      </c>
      <c r="B10071" s="2" t="s">
        <v>16932</v>
      </c>
    </row>
    <row r="10072" spans="1:2" x14ac:dyDescent="0.3">
      <c r="A10072" s="8" t="s">
        <v>16935</v>
      </c>
      <c r="B10072" s="2" t="s">
        <v>16934</v>
      </c>
    </row>
    <row r="10073" spans="1:2" x14ac:dyDescent="0.3">
      <c r="A10073" s="8" t="s">
        <v>16937</v>
      </c>
      <c r="B10073" s="2" t="s">
        <v>16936</v>
      </c>
    </row>
    <row r="10074" spans="1:2" x14ac:dyDescent="0.3">
      <c r="A10074" s="8" t="s">
        <v>16939</v>
      </c>
      <c r="B10074" s="2" t="s">
        <v>16938</v>
      </c>
    </row>
    <row r="10075" spans="1:2" x14ac:dyDescent="0.3">
      <c r="A10075" s="8" t="s">
        <v>8067</v>
      </c>
      <c r="B10075" s="2" t="s">
        <v>16940</v>
      </c>
    </row>
    <row r="10076" spans="1:2" x14ac:dyDescent="0.3">
      <c r="A10076" s="8" t="s">
        <v>16942</v>
      </c>
      <c r="B10076" s="2" t="s">
        <v>16941</v>
      </c>
    </row>
    <row r="10077" spans="1:2" x14ac:dyDescent="0.3">
      <c r="A10077" s="8" t="s">
        <v>16944</v>
      </c>
      <c r="B10077" s="2" t="s">
        <v>16943</v>
      </c>
    </row>
    <row r="10078" spans="1:2" x14ac:dyDescent="0.3">
      <c r="A10078" s="8" t="s">
        <v>16946</v>
      </c>
      <c r="B10078" s="2" t="s">
        <v>16945</v>
      </c>
    </row>
    <row r="10079" spans="1:2" x14ac:dyDescent="0.3">
      <c r="A10079" s="8" t="s">
        <v>16948</v>
      </c>
      <c r="B10079" s="2" t="s">
        <v>16947</v>
      </c>
    </row>
    <row r="10080" spans="1:2" x14ac:dyDescent="0.3">
      <c r="A10080" s="8" t="s">
        <v>16950</v>
      </c>
      <c r="B10080" s="2" t="s">
        <v>16949</v>
      </c>
    </row>
    <row r="10081" spans="1:2" x14ac:dyDescent="0.3">
      <c r="A10081" s="8" t="s">
        <v>1</v>
      </c>
      <c r="B10081" s="2" t="s">
        <v>16951</v>
      </c>
    </row>
    <row r="10082" spans="1:2" x14ac:dyDescent="0.3">
      <c r="A10082" s="8" t="s">
        <v>16953</v>
      </c>
      <c r="B10082" s="2" t="s">
        <v>16952</v>
      </c>
    </row>
    <row r="10083" spans="1:2" x14ac:dyDescent="0.3">
      <c r="A10083" s="8" t="s">
        <v>16955</v>
      </c>
      <c r="B10083" s="2" t="s">
        <v>16954</v>
      </c>
    </row>
    <row r="10084" spans="1:2" x14ac:dyDescent="0.3">
      <c r="A10084" s="8" t="s">
        <v>16957</v>
      </c>
      <c r="B10084" s="2" t="s">
        <v>16956</v>
      </c>
    </row>
    <row r="10085" spans="1:2" x14ac:dyDescent="0.3">
      <c r="A10085" s="8" t="s">
        <v>16959</v>
      </c>
      <c r="B10085" s="2" t="s">
        <v>16958</v>
      </c>
    </row>
    <row r="10086" spans="1:2" x14ac:dyDescent="0.3">
      <c r="A10086" s="8" t="s">
        <v>16961</v>
      </c>
      <c r="B10086" s="2" t="s">
        <v>16960</v>
      </c>
    </row>
    <row r="10087" spans="1:2" x14ac:dyDescent="0.3">
      <c r="A10087" s="8" t="s">
        <v>16963</v>
      </c>
      <c r="B10087" s="2" t="s">
        <v>16962</v>
      </c>
    </row>
    <row r="10088" spans="1:2" x14ac:dyDescent="0.3">
      <c r="A10088" s="8" t="s">
        <v>16965</v>
      </c>
      <c r="B10088" s="2" t="s">
        <v>16964</v>
      </c>
    </row>
    <row r="10089" spans="1:2" x14ac:dyDescent="0.3">
      <c r="A10089" s="8" t="s">
        <v>6730</v>
      </c>
      <c r="B10089" s="2" t="s">
        <v>16966</v>
      </c>
    </row>
    <row r="10090" spans="1:2" x14ac:dyDescent="0.3">
      <c r="A10090" s="8" t="s">
        <v>16968</v>
      </c>
      <c r="B10090" s="2" t="s">
        <v>16967</v>
      </c>
    </row>
    <row r="10091" spans="1:2" x14ac:dyDescent="0.3">
      <c r="A10091" s="8" t="s">
        <v>16970</v>
      </c>
      <c r="B10091" s="2" t="s">
        <v>16969</v>
      </c>
    </row>
    <row r="10092" spans="1:2" x14ac:dyDescent="0.3">
      <c r="A10092" s="8" t="s">
        <v>16972</v>
      </c>
      <c r="B10092" s="2" t="s">
        <v>16971</v>
      </c>
    </row>
    <row r="10093" spans="1:2" x14ac:dyDescent="0.3">
      <c r="A10093" s="8" t="s">
        <v>16974</v>
      </c>
      <c r="B10093" s="2" t="s">
        <v>16973</v>
      </c>
    </row>
    <row r="10094" spans="1:2" x14ac:dyDescent="0.3">
      <c r="A10094" s="8" t="s">
        <v>16976</v>
      </c>
      <c r="B10094" s="2" t="s">
        <v>16975</v>
      </c>
    </row>
    <row r="10095" spans="1:2" x14ac:dyDescent="0.3">
      <c r="A10095" s="8" t="s">
        <v>16978</v>
      </c>
      <c r="B10095" s="2" t="s">
        <v>16977</v>
      </c>
    </row>
    <row r="10096" spans="1:2" x14ac:dyDescent="0.3">
      <c r="A10096" s="8" t="s">
        <v>16980</v>
      </c>
      <c r="B10096" s="2" t="s">
        <v>16979</v>
      </c>
    </row>
    <row r="10097" spans="1:2" x14ac:dyDescent="0.3">
      <c r="A10097" s="8" t="s">
        <v>16982</v>
      </c>
      <c r="B10097" s="2" t="s">
        <v>16981</v>
      </c>
    </row>
    <row r="10098" spans="1:2" x14ac:dyDescent="0.3">
      <c r="A10098" s="8" t="s">
        <v>16984</v>
      </c>
      <c r="B10098" s="2" t="s">
        <v>16983</v>
      </c>
    </row>
    <row r="10099" spans="1:2" x14ac:dyDescent="0.3">
      <c r="A10099" s="8" t="s">
        <v>16986</v>
      </c>
      <c r="B10099" s="2" t="s">
        <v>16985</v>
      </c>
    </row>
    <row r="10100" spans="1:2" x14ac:dyDescent="0.3">
      <c r="A10100" s="8" t="s">
        <v>16988</v>
      </c>
      <c r="B10100" s="2" t="s">
        <v>16987</v>
      </c>
    </row>
    <row r="10101" spans="1:2" x14ac:dyDescent="0.3">
      <c r="A10101" s="8" t="s">
        <v>16990</v>
      </c>
      <c r="B10101" s="2" t="s">
        <v>16989</v>
      </c>
    </row>
    <row r="10102" spans="1:2" x14ac:dyDescent="0.3">
      <c r="A10102" s="8" t="s">
        <v>16992</v>
      </c>
      <c r="B10102" s="2" t="s">
        <v>16991</v>
      </c>
    </row>
    <row r="10103" spans="1:2" x14ac:dyDescent="0.3">
      <c r="A10103" s="8" t="s">
        <v>16994</v>
      </c>
      <c r="B10103" s="2" t="s">
        <v>16993</v>
      </c>
    </row>
    <row r="10104" spans="1:2" x14ac:dyDescent="0.3">
      <c r="A10104" s="8" t="s">
        <v>16996</v>
      </c>
      <c r="B10104" s="2" t="s">
        <v>16995</v>
      </c>
    </row>
    <row r="10105" spans="1:2" x14ac:dyDescent="0.3">
      <c r="A10105" s="8" t="s">
        <v>1</v>
      </c>
      <c r="B10105" s="2" t="s">
        <v>16997</v>
      </c>
    </row>
    <row r="10106" spans="1:2" x14ac:dyDescent="0.3">
      <c r="A10106" s="8" t="s">
        <v>16999</v>
      </c>
      <c r="B10106" s="2" t="s">
        <v>16998</v>
      </c>
    </row>
    <row r="10107" spans="1:2" x14ac:dyDescent="0.3">
      <c r="A10107" s="8" t="s">
        <v>1</v>
      </c>
      <c r="B10107" s="2" t="s">
        <v>17000</v>
      </c>
    </row>
    <row r="10108" spans="1:2" x14ac:dyDescent="0.3">
      <c r="A10108" s="8" t="s">
        <v>1</v>
      </c>
      <c r="B10108" s="2" t="s">
        <v>17001</v>
      </c>
    </row>
    <row r="10109" spans="1:2" x14ac:dyDescent="0.3">
      <c r="A10109" s="8" t="s">
        <v>17003</v>
      </c>
      <c r="B10109" s="2" t="s">
        <v>17002</v>
      </c>
    </row>
    <row r="10110" spans="1:2" x14ac:dyDescent="0.3">
      <c r="A10110" s="8" t="s">
        <v>17005</v>
      </c>
      <c r="B10110" s="2" t="s">
        <v>17004</v>
      </c>
    </row>
    <row r="10111" spans="1:2" x14ac:dyDescent="0.3">
      <c r="A10111" s="8" t="s">
        <v>17007</v>
      </c>
      <c r="B10111" s="2" t="s">
        <v>17006</v>
      </c>
    </row>
    <row r="10112" spans="1:2" x14ac:dyDescent="0.3">
      <c r="A10112" s="8" t="s">
        <v>17009</v>
      </c>
      <c r="B10112" s="2" t="s">
        <v>17008</v>
      </c>
    </row>
    <row r="10113" spans="1:2" x14ac:dyDescent="0.3">
      <c r="A10113" s="8" t="s">
        <v>17011</v>
      </c>
      <c r="B10113" s="2" t="s">
        <v>17010</v>
      </c>
    </row>
    <row r="10114" spans="1:2" x14ac:dyDescent="0.3">
      <c r="A10114" s="8" t="s">
        <v>17013</v>
      </c>
      <c r="B10114" s="2" t="s">
        <v>17012</v>
      </c>
    </row>
    <row r="10115" spans="1:2" x14ac:dyDescent="0.3">
      <c r="A10115" s="8" t="s">
        <v>17015</v>
      </c>
      <c r="B10115" s="2" t="s">
        <v>17014</v>
      </c>
    </row>
    <row r="10116" spans="1:2" x14ac:dyDescent="0.3">
      <c r="A10116" s="8" t="s">
        <v>17017</v>
      </c>
      <c r="B10116" s="2" t="s">
        <v>17016</v>
      </c>
    </row>
    <row r="10117" spans="1:2" x14ac:dyDescent="0.3">
      <c r="A10117" s="8" t="s">
        <v>17019</v>
      </c>
      <c r="B10117" s="2" t="s">
        <v>17018</v>
      </c>
    </row>
    <row r="10118" spans="1:2" x14ac:dyDescent="0.3">
      <c r="A10118" s="8" t="s">
        <v>17021</v>
      </c>
      <c r="B10118" s="2" t="s">
        <v>17020</v>
      </c>
    </row>
    <row r="10119" spans="1:2" x14ac:dyDescent="0.3">
      <c r="A10119" s="8" t="s">
        <v>17023</v>
      </c>
      <c r="B10119" s="2" t="s">
        <v>17022</v>
      </c>
    </row>
    <row r="10120" spans="1:2" x14ac:dyDescent="0.3">
      <c r="A10120" s="8" t="s">
        <v>17025</v>
      </c>
      <c r="B10120" s="2" t="s">
        <v>17024</v>
      </c>
    </row>
    <row r="10121" spans="1:2" x14ac:dyDescent="0.3">
      <c r="A10121" s="8" t="s">
        <v>17027</v>
      </c>
      <c r="B10121" s="2" t="s">
        <v>17026</v>
      </c>
    </row>
    <row r="10122" spans="1:2" x14ac:dyDescent="0.3">
      <c r="A10122" s="8" t="s">
        <v>17029</v>
      </c>
      <c r="B10122" s="2" t="s">
        <v>17028</v>
      </c>
    </row>
    <row r="10123" spans="1:2" x14ac:dyDescent="0.3">
      <c r="A10123" s="8" t="s">
        <v>437</v>
      </c>
      <c r="B10123" s="2" t="s">
        <v>17030</v>
      </c>
    </row>
    <row r="10124" spans="1:2" x14ac:dyDescent="0.3">
      <c r="A10124" s="8" t="s">
        <v>437</v>
      </c>
      <c r="B10124" s="2" t="s">
        <v>17031</v>
      </c>
    </row>
    <row r="10125" spans="1:2" x14ac:dyDescent="0.3">
      <c r="A10125" s="8" t="s">
        <v>17033</v>
      </c>
      <c r="B10125" s="2" t="s">
        <v>17032</v>
      </c>
    </row>
    <row r="10126" spans="1:2" x14ac:dyDescent="0.3">
      <c r="A10126" s="8" t="s">
        <v>1</v>
      </c>
      <c r="B10126" s="2" t="s">
        <v>17034</v>
      </c>
    </row>
    <row r="10127" spans="1:2" x14ac:dyDescent="0.3">
      <c r="A10127" s="8" t="s">
        <v>17036</v>
      </c>
      <c r="B10127" s="2" t="s">
        <v>17035</v>
      </c>
    </row>
    <row r="10128" spans="1:2" x14ac:dyDescent="0.3">
      <c r="A10128" s="8" t="s">
        <v>17038</v>
      </c>
      <c r="B10128" s="2" t="s">
        <v>17037</v>
      </c>
    </row>
    <row r="10129" spans="1:2" x14ac:dyDescent="0.3">
      <c r="A10129" s="8" t="s">
        <v>17040</v>
      </c>
      <c r="B10129" s="2" t="s">
        <v>17039</v>
      </c>
    </row>
    <row r="10130" spans="1:2" x14ac:dyDescent="0.3">
      <c r="A10130" s="8" t="s">
        <v>17042</v>
      </c>
      <c r="B10130" s="2" t="s">
        <v>17041</v>
      </c>
    </row>
    <row r="10131" spans="1:2" x14ac:dyDescent="0.3">
      <c r="A10131" s="8" t="s">
        <v>17044</v>
      </c>
      <c r="B10131" s="2" t="s">
        <v>17043</v>
      </c>
    </row>
    <row r="10132" spans="1:2" x14ac:dyDescent="0.3">
      <c r="A10132" s="8" t="s">
        <v>17046</v>
      </c>
      <c r="B10132" s="2" t="s">
        <v>17045</v>
      </c>
    </row>
    <row r="10133" spans="1:2" x14ac:dyDescent="0.3">
      <c r="A10133" s="8" t="s">
        <v>17048</v>
      </c>
      <c r="B10133" s="2" t="s">
        <v>17047</v>
      </c>
    </row>
    <row r="10134" spans="1:2" x14ac:dyDescent="0.3">
      <c r="A10134" s="8" t="s">
        <v>17050</v>
      </c>
      <c r="B10134" s="2" t="s">
        <v>17049</v>
      </c>
    </row>
    <row r="10135" spans="1:2" x14ac:dyDescent="0.3">
      <c r="A10135" s="8" t="s">
        <v>17052</v>
      </c>
      <c r="B10135" s="2" t="s">
        <v>17051</v>
      </c>
    </row>
    <row r="10136" spans="1:2" x14ac:dyDescent="0.3">
      <c r="A10136" s="8" t="s">
        <v>17054</v>
      </c>
      <c r="B10136" s="2" t="s">
        <v>17053</v>
      </c>
    </row>
    <row r="10137" spans="1:2" x14ac:dyDescent="0.3">
      <c r="A10137" s="8" t="s">
        <v>17056</v>
      </c>
      <c r="B10137" s="2" t="s">
        <v>17055</v>
      </c>
    </row>
    <row r="10138" spans="1:2" x14ac:dyDescent="0.3">
      <c r="A10138" s="8" t="s">
        <v>17058</v>
      </c>
      <c r="B10138" s="2" t="s">
        <v>17057</v>
      </c>
    </row>
    <row r="10139" spans="1:2" x14ac:dyDescent="0.3">
      <c r="A10139" s="8" t="s">
        <v>17060</v>
      </c>
      <c r="B10139" s="2" t="s">
        <v>17059</v>
      </c>
    </row>
    <row r="10140" spans="1:2" x14ac:dyDescent="0.3">
      <c r="A10140" s="8" t="s">
        <v>17062</v>
      </c>
      <c r="B10140" s="2" t="s">
        <v>17061</v>
      </c>
    </row>
    <row r="10141" spans="1:2" x14ac:dyDescent="0.3">
      <c r="A10141" s="8" t="s">
        <v>14805</v>
      </c>
      <c r="B10141" s="2" t="s">
        <v>17063</v>
      </c>
    </row>
    <row r="10142" spans="1:2" x14ac:dyDescent="0.3">
      <c r="A10142" s="8" t="s">
        <v>17065</v>
      </c>
      <c r="B10142" s="2" t="s">
        <v>17064</v>
      </c>
    </row>
    <row r="10143" spans="1:2" x14ac:dyDescent="0.3">
      <c r="A10143" s="8" t="s">
        <v>17067</v>
      </c>
      <c r="B10143" s="2" t="s">
        <v>17066</v>
      </c>
    </row>
    <row r="10144" spans="1:2" x14ac:dyDescent="0.3">
      <c r="A10144" s="8" t="s">
        <v>17069</v>
      </c>
      <c r="B10144" s="2" t="s">
        <v>17068</v>
      </c>
    </row>
    <row r="10145" spans="1:2" x14ac:dyDescent="0.3">
      <c r="A10145" s="8" t="s">
        <v>17071</v>
      </c>
      <c r="B10145" s="2" t="s">
        <v>17070</v>
      </c>
    </row>
    <row r="10146" spans="1:2" x14ac:dyDescent="0.3">
      <c r="A10146" s="8" t="s">
        <v>17073</v>
      </c>
      <c r="B10146" s="2" t="s">
        <v>17072</v>
      </c>
    </row>
    <row r="10147" spans="1:2" x14ac:dyDescent="0.3">
      <c r="A10147" s="8" t="s">
        <v>17075</v>
      </c>
      <c r="B10147" s="2" t="s">
        <v>17074</v>
      </c>
    </row>
    <row r="10148" spans="1:2" x14ac:dyDescent="0.3">
      <c r="A10148" s="8" t="s">
        <v>17077</v>
      </c>
      <c r="B10148" s="2" t="s">
        <v>17076</v>
      </c>
    </row>
    <row r="10149" spans="1:2" x14ac:dyDescent="0.3">
      <c r="A10149" s="8" t="s">
        <v>17079</v>
      </c>
      <c r="B10149" s="2" t="s">
        <v>17078</v>
      </c>
    </row>
    <row r="10150" spans="1:2" x14ac:dyDescent="0.3">
      <c r="A10150" s="8" t="s">
        <v>17081</v>
      </c>
      <c r="B10150" s="2" t="s">
        <v>17080</v>
      </c>
    </row>
    <row r="10151" spans="1:2" x14ac:dyDescent="0.3">
      <c r="A10151" s="8" t="s">
        <v>17083</v>
      </c>
      <c r="B10151" s="2" t="s">
        <v>17082</v>
      </c>
    </row>
    <row r="10152" spans="1:2" x14ac:dyDescent="0.3">
      <c r="A10152" s="8" t="s">
        <v>17085</v>
      </c>
      <c r="B10152" s="2" t="s">
        <v>17084</v>
      </c>
    </row>
    <row r="10153" spans="1:2" x14ac:dyDescent="0.3">
      <c r="A10153" s="8" t="s">
        <v>1</v>
      </c>
      <c r="B10153" s="2" t="s">
        <v>17086</v>
      </c>
    </row>
    <row r="10154" spans="1:2" x14ac:dyDescent="0.3">
      <c r="A10154" s="8" t="s">
        <v>17088</v>
      </c>
      <c r="B10154" s="2" t="s">
        <v>17087</v>
      </c>
    </row>
    <row r="10155" spans="1:2" x14ac:dyDescent="0.3">
      <c r="A10155" s="8" t="s">
        <v>1</v>
      </c>
      <c r="B10155" s="2" t="s">
        <v>17089</v>
      </c>
    </row>
    <row r="10156" spans="1:2" x14ac:dyDescent="0.3">
      <c r="A10156" s="8" t="s">
        <v>17091</v>
      </c>
      <c r="B10156" s="2" t="s">
        <v>17090</v>
      </c>
    </row>
    <row r="10157" spans="1:2" x14ac:dyDescent="0.3">
      <c r="A10157" s="8" t="s">
        <v>1928</v>
      </c>
      <c r="B10157" s="2" t="s">
        <v>17092</v>
      </c>
    </row>
    <row r="10158" spans="1:2" x14ac:dyDescent="0.3">
      <c r="A10158" s="8" t="s">
        <v>17094</v>
      </c>
      <c r="B10158" s="2" t="s">
        <v>17093</v>
      </c>
    </row>
    <row r="10159" spans="1:2" x14ac:dyDescent="0.3">
      <c r="A10159" s="8" t="s">
        <v>17096</v>
      </c>
      <c r="B10159" s="2" t="s">
        <v>17095</v>
      </c>
    </row>
    <row r="10160" spans="1:2" x14ac:dyDescent="0.3">
      <c r="A10160" s="8" t="s">
        <v>17098</v>
      </c>
      <c r="B10160" s="2" t="s">
        <v>17097</v>
      </c>
    </row>
    <row r="10161" spans="1:2" x14ac:dyDescent="0.3">
      <c r="A10161" s="8" t="s">
        <v>17100</v>
      </c>
      <c r="B10161" s="2" t="s">
        <v>17099</v>
      </c>
    </row>
    <row r="10162" spans="1:2" x14ac:dyDescent="0.3">
      <c r="A10162" s="8" t="s">
        <v>1</v>
      </c>
      <c r="B10162" s="2" t="s">
        <v>17101</v>
      </c>
    </row>
    <row r="10163" spans="1:2" x14ac:dyDescent="0.3">
      <c r="A10163" s="8" t="s">
        <v>17103</v>
      </c>
      <c r="B10163" s="2" t="s">
        <v>17102</v>
      </c>
    </row>
    <row r="10164" spans="1:2" x14ac:dyDescent="0.3">
      <c r="A10164" s="8" t="s">
        <v>17105</v>
      </c>
      <c r="B10164" s="2" t="s">
        <v>17104</v>
      </c>
    </row>
    <row r="10165" spans="1:2" x14ac:dyDescent="0.3">
      <c r="A10165" s="8" t="s">
        <v>17107</v>
      </c>
      <c r="B10165" s="2" t="s">
        <v>17106</v>
      </c>
    </row>
    <row r="10166" spans="1:2" x14ac:dyDescent="0.3">
      <c r="A10166" s="8" t="s">
        <v>17109</v>
      </c>
      <c r="B10166" s="2" t="s">
        <v>17108</v>
      </c>
    </row>
    <row r="10167" spans="1:2" x14ac:dyDescent="0.3">
      <c r="A10167" s="8" t="s">
        <v>17111</v>
      </c>
      <c r="B10167" s="2" t="s">
        <v>17110</v>
      </c>
    </row>
    <row r="10168" spans="1:2" x14ac:dyDescent="0.3">
      <c r="A10168" s="8" t="s">
        <v>17113</v>
      </c>
      <c r="B10168" s="2" t="s">
        <v>17112</v>
      </c>
    </row>
    <row r="10169" spans="1:2" x14ac:dyDescent="0.3">
      <c r="A10169" s="8" t="s">
        <v>1</v>
      </c>
      <c r="B10169" s="2" t="s">
        <v>17114</v>
      </c>
    </row>
    <row r="10170" spans="1:2" x14ac:dyDescent="0.3">
      <c r="A10170" s="8" t="s">
        <v>14863</v>
      </c>
      <c r="B10170" s="2" t="s">
        <v>17115</v>
      </c>
    </row>
    <row r="10171" spans="1:2" x14ac:dyDescent="0.3">
      <c r="A10171" s="8" t="s">
        <v>17117</v>
      </c>
      <c r="B10171" s="2" t="s">
        <v>17116</v>
      </c>
    </row>
    <row r="10172" spans="1:2" x14ac:dyDescent="0.3">
      <c r="A10172" s="8" t="s">
        <v>17119</v>
      </c>
      <c r="B10172" s="2" t="s">
        <v>17118</v>
      </c>
    </row>
    <row r="10173" spans="1:2" x14ac:dyDescent="0.3">
      <c r="A10173" s="8" t="s">
        <v>1</v>
      </c>
      <c r="B10173" s="2" t="s">
        <v>17120</v>
      </c>
    </row>
    <row r="10174" spans="1:2" x14ac:dyDescent="0.3">
      <c r="A10174" s="8" t="s">
        <v>17122</v>
      </c>
      <c r="B10174" s="2" t="s">
        <v>17121</v>
      </c>
    </row>
    <row r="10175" spans="1:2" x14ac:dyDescent="0.3">
      <c r="A10175" s="8" t="s">
        <v>17124</v>
      </c>
      <c r="B10175" s="2" t="s">
        <v>17123</v>
      </c>
    </row>
    <row r="10176" spans="1:2" x14ac:dyDescent="0.3">
      <c r="A10176" s="8" t="s">
        <v>17126</v>
      </c>
      <c r="B10176" s="2" t="s">
        <v>17125</v>
      </c>
    </row>
    <row r="10177" spans="1:2" x14ac:dyDescent="0.3">
      <c r="A10177" s="8" t="s">
        <v>17128</v>
      </c>
      <c r="B10177" s="2" t="s">
        <v>17127</v>
      </c>
    </row>
    <row r="10178" spans="1:2" x14ac:dyDescent="0.3">
      <c r="A10178" s="8" t="s">
        <v>17130</v>
      </c>
      <c r="B10178" s="2" t="s">
        <v>17129</v>
      </c>
    </row>
    <row r="10179" spans="1:2" x14ac:dyDescent="0.3">
      <c r="A10179" s="8" t="s">
        <v>17132</v>
      </c>
      <c r="B10179" s="2" t="s">
        <v>17131</v>
      </c>
    </row>
    <row r="10180" spans="1:2" x14ac:dyDescent="0.3">
      <c r="A10180" s="8" t="s">
        <v>17134</v>
      </c>
      <c r="B10180" s="2" t="s">
        <v>17133</v>
      </c>
    </row>
    <row r="10181" spans="1:2" x14ac:dyDescent="0.3">
      <c r="A10181" s="8" t="s">
        <v>17136</v>
      </c>
      <c r="B10181" s="2" t="s">
        <v>17135</v>
      </c>
    </row>
    <row r="10182" spans="1:2" x14ac:dyDescent="0.3">
      <c r="A10182" s="8" t="s">
        <v>17138</v>
      </c>
      <c r="B10182" s="2" t="s">
        <v>17137</v>
      </c>
    </row>
    <row r="10183" spans="1:2" x14ac:dyDescent="0.3">
      <c r="A10183" s="8" t="s">
        <v>17140</v>
      </c>
      <c r="B10183" s="2" t="s">
        <v>17139</v>
      </c>
    </row>
    <row r="10184" spans="1:2" x14ac:dyDescent="0.3">
      <c r="A10184" s="8" t="s">
        <v>17142</v>
      </c>
      <c r="B10184" s="2" t="s">
        <v>17141</v>
      </c>
    </row>
    <row r="10185" spans="1:2" x14ac:dyDescent="0.3">
      <c r="A10185" s="8" t="s">
        <v>17144</v>
      </c>
      <c r="B10185" s="2" t="s">
        <v>17143</v>
      </c>
    </row>
    <row r="10186" spans="1:2" x14ac:dyDescent="0.3">
      <c r="A10186" s="8" t="s">
        <v>17146</v>
      </c>
      <c r="B10186" s="2" t="s">
        <v>17145</v>
      </c>
    </row>
    <row r="10187" spans="1:2" x14ac:dyDescent="0.3">
      <c r="A10187" s="8" t="s">
        <v>17148</v>
      </c>
      <c r="B10187" s="2" t="s">
        <v>17147</v>
      </c>
    </row>
    <row r="10188" spans="1:2" x14ac:dyDescent="0.3">
      <c r="A10188" s="8" t="s">
        <v>17150</v>
      </c>
      <c r="B10188" s="2" t="s">
        <v>17149</v>
      </c>
    </row>
    <row r="10189" spans="1:2" x14ac:dyDescent="0.3">
      <c r="A10189" s="8" t="s">
        <v>17152</v>
      </c>
      <c r="B10189" s="2" t="s">
        <v>17151</v>
      </c>
    </row>
    <row r="10190" spans="1:2" x14ac:dyDescent="0.3">
      <c r="A10190" s="8" t="s">
        <v>17154</v>
      </c>
      <c r="B10190" s="2" t="s">
        <v>17153</v>
      </c>
    </row>
    <row r="10191" spans="1:2" x14ac:dyDescent="0.3">
      <c r="A10191" s="8" t="s">
        <v>17156</v>
      </c>
      <c r="B10191" s="2" t="s">
        <v>17155</v>
      </c>
    </row>
    <row r="10192" spans="1:2" x14ac:dyDescent="0.3">
      <c r="A10192" s="8" t="s">
        <v>17158</v>
      </c>
      <c r="B10192" s="2" t="s">
        <v>17157</v>
      </c>
    </row>
    <row r="10193" spans="1:2" x14ac:dyDescent="0.3">
      <c r="A10193" s="8" t="s">
        <v>17160</v>
      </c>
      <c r="B10193" s="2" t="s">
        <v>17159</v>
      </c>
    </row>
    <row r="10194" spans="1:2" x14ac:dyDescent="0.3">
      <c r="A10194" s="8" t="s">
        <v>17162</v>
      </c>
      <c r="B10194" s="2" t="s">
        <v>17161</v>
      </c>
    </row>
    <row r="10195" spans="1:2" x14ac:dyDescent="0.3">
      <c r="A10195" s="8" t="s">
        <v>17164</v>
      </c>
      <c r="B10195" s="2" t="s">
        <v>17163</v>
      </c>
    </row>
    <row r="10196" spans="1:2" x14ac:dyDescent="0.3">
      <c r="A10196" s="8" t="s">
        <v>17166</v>
      </c>
      <c r="B10196" s="2" t="s">
        <v>17165</v>
      </c>
    </row>
    <row r="10197" spans="1:2" x14ac:dyDescent="0.3">
      <c r="A10197" s="8" t="s">
        <v>17168</v>
      </c>
      <c r="B10197" s="2" t="s">
        <v>17167</v>
      </c>
    </row>
    <row r="10198" spans="1:2" x14ac:dyDescent="0.3">
      <c r="A10198" s="8" t="s">
        <v>17170</v>
      </c>
      <c r="B10198" s="2" t="s">
        <v>17169</v>
      </c>
    </row>
    <row r="10199" spans="1:2" x14ac:dyDescent="0.3">
      <c r="A10199" s="8" t="s">
        <v>17172</v>
      </c>
      <c r="B10199" s="2" t="s">
        <v>17171</v>
      </c>
    </row>
    <row r="10200" spans="1:2" x14ac:dyDescent="0.3">
      <c r="A10200" s="8" t="s">
        <v>17174</v>
      </c>
      <c r="B10200" s="2" t="s">
        <v>17173</v>
      </c>
    </row>
    <row r="10201" spans="1:2" x14ac:dyDescent="0.3">
      <c r="A10201" s="8" t="s">
        <v>17176</v>
      </c>
      <c r="B10201" s="2" t="s">
        <v>17175</v>
      </c>
    </row>
    <row r="10202" spans="1:2" x14ac:dyDescent="0.3">
      <c r="A10202" s="8" t="s">
        <v>17178</v>
      </c>
      <c r="B10202" s="2" t="s">
        <v>17177</v>
      </c>
    </row>
    <row r="10203" spans="1:2" x14ac:dyDescent="0.3">
      <c r="A10203" s="8" t="s">
        <v>17180</v>
      </c>
      <c r="B10203" s="2" t="s">
        <v>17179</v>
      </c>
    </row>
    <row r="10204" spans="1:2" x14ac:dyDescent="0.3">
      <c r="A10204" s="8" t="s">
        <v>17182</v>
      </c>
      <c r="B10204" s="2" t="s">
        <v>17181</v>
      </c>
    </row>
    <row r="10205" spans="1:2" x14ac:dyDescent="0.3">
      <c r="A10205" s="8" t="s">
        <v>17184</v>
      </c>
      <c r="B10205" s="2" t="s">
        <v>17183</v>
      </c>
    </row>
    <row r="10206" spans="1:2" x14ac:dyDescent="0.3">
      <c r="A10206" s="8" t="s">
        <v>17186</v>
      </c>
      <c r="B10206" s="2" t="s">
        <v>17185</v>
      </c>
    </row>
    <row r="10207" spans="1:2" x14ac:dyDescent="0.3">
      <c r="A10207" s="8" t="s">
        <v>17188</v>
      </c>
      <c r="B10207" s="2" t="s">
        <v>17187</v>
      </c>
    </row>
    <row r="10208" spans="1:2" x14ac:dyDescent="0.3">
      <c r="A10208" s="8" t="s">
        <v>17190</v>
      </c>
      <c r="B10208" s="2" t="s">
        <v>17189</v>
      </c>
    </row>
    <row r="10209" spans="1:2" x14ac:dyDescent="0.3">
      <c r="A10209" s="8" t="s">
        <v>17192</v>
      </c>
      <c r="B10209" s="2" t="s">
        <v>17191</v>
      </c>
    </row>
    <row r="10210" spans="1:2" x14ac:dyDescent="0.3">
      <c r="A10210" s="8" t="s">
        <v>17194</v>
      </c>
      <c r="B10210" s="2" t="s">
        <v>17193</v>
      </c>
    </row>
    <row r="10211" spans="1:2" x14ac:dyDescent="0.3">
      <c r="A10211" s="8" t="s">
        <v>17196</v>
      </c>
      <c r="B10211" s="2" t="s">
        <v>17195</v>
      </c>
    </row>
    <row r="10212" spans="1:2" x14ac:dyDescent="0.3">
      <c r="A10212" s="8" t="s">
        <v>17198</v>
      </c>
      <c r="B10212" s="2" t="s">
        <v>17197</v>
      </c>
    </row>
    <row r="10213" spans="1:2" x14ac:dyDescent="0.3">
      <c r="A10213" s="8" t="s">
        <v>17200</v>
      </c>
      <c r="B10213" s="2" t="s">
        <v>17199</v>
      </c>
    </row>
    <row r="10214" spans="1:2" x14ac:dyDescent="0.3">
      <c r="A10214" s="8" t="s">
        <v>17202</v>
      </c>
      <c r="B10214" s="2" t="s">
        <v>17201</v>
      </c>
    </row>
    <row r="10215" spans="1:2" x14ac:dyDescent="0.3">
      <c r="A10215" s="8" t="s">
        <v>17204</v>
      </c>
      <c r="B10215" s="2" t="s">
        <v>17203</v>
      </c>
    </row>
    <row r="10216" spans="1:2" x14ac:dyDescent="0.3">
      <c r="A10216" s="8" t="s">
        <v>17206</v>
      </c>
      <c r="B10216" s="2" t="s">
        <v>17205</v>
      </c>
    </row>
    <row r="10217" spans="1:2" x14ac:dyDescent="0.3">
      <c r="A10217" s="8" t="s">
        <v>17208</v>
      </c>
      <c r="B10217" s="2" t="s">
        <v>17207</v>
      </c>
    </row>
    <row r="10218" spans="1:2" x14ac:dyDescent="0.3">
      <c r="A10218" s="8" t="s">
        <v>17210</v>
      </c>
      <c r="B10218" s="2" t="s">
        <v>17209</v>
      </c>
    </row>
    <row r="10219" spans="1:2" x14ac:dyDescent="0.3">
      <c r="A10219" s="8" t="s">
        <v>17212</v>
      </c>
      <c r="B10219" s="2" t="s">
        <v>17211</v>
      </c>
    </row>
    <row r="10220" spans="1:2" x14ac:dyDescent="0.3">
      <c r="A10220" s="8" t="s">
        <v>17214</v>
      </c>
      <c r="B10220" s="2" t="s">
        <v>17213</v>
      </c>
    </row>
    <row r="10221" spans="1:2" x14ac:dyDescent="0.3">
      <c r="A10221" s="8" t="s">
        <v>17216</v>
      </c>
      <c r="B10221" s="2" t="s">
        <v>17215</v>
      </c>
    </row>
    <row r="10222" spans="1:2" x14ac:dyDescent="0.3">
      <c r="A10222" s="8" t="s">
        <v>17218</v>
      </c>
      <c r="B10222" s="2" t="s">
        <v>17217</v>
      </c>
    </row>
    <row r="10223" spans="1:2" x14ac:dyDescent="0.3">
      <c r="A10223" s="8" t="s">
        <v>17220</v>
      </c>
      <c r="B10223" s="2" t="s">
        <v>17219</v>
      </c>
    </row>
    <row r="10224" spans="1:2" x14ac:dyDescent="0.3">
      <c r="A10224" s="8" t="s">
        <v>17222</v>
      </c>
      <c r="B10224" s="2" t="s">
        <v>17221</v>
      </c>
    </row>
    <row r="10225" spans="1:2" x14ac:dyDescent="0.3">
      <c r="A10225" s="8" t="s">
        <v>17224</v>
      </c>
      <c r="B10225" s="2" t="s">
        <v>17223</v>
      </c>
    </row>
    <row r="10226" spans="1:2" x14ac:dyDescent="0.3">
      <c r="A10226" s="8" t="s">
        <v>17226</v>
      </c>
      <c r="B10226" s="2" t="s">
        <v>17225</v>
      </c>
    </row>
    <row r="10227" spans="1:2" x14ac:dyDescent="0.3">
      <c r="A10227" s="8" t="s">
        <v>17228</v>
      </c>
      <c r="B10227" s="2" t="s">
        <v>17227</v>
      </c>
    </row>
    <row r="10228" spans="1:2" x14ac:dyDescent="0.3">
      <c r="A10228" s="8" t="s">
        <v>17230</v>
      </c>
      <c r="B10228" s="2" t="s">
        <v>17229</v>
      </c>
    </row>
    <row r="10229" spans="1:2" x14ac:dyDescent="0.3">
      <c r="A10229" s="8" t="s">
        <v>17232</v>
      </c>
      <c r="B10229" s="2" t="s">
        <v>17231</v>
      </c>
    </row>
    <row r="10230" spans="1:2" x14ac:dyDescent="0.3">
      <c r="A10230" s="8" t="s">
        <v>17234</v>
      </c>
      <c r="B10230" s="2" t="s">
        <v>17233</v>
      </c>
    </row>
    <row r="10231" spans="1:2" x14ac:dyDescent="0.3">
      <c r="A10231" s="8" t="s">
        <v>17236</v>
      </c>
      <c r="B10231" s="2" t="s">
        <v>17235</v>
      </c>
    </row>
    <row r="10232" spans="1:2" x14ac:dyDescent="0.3">
      <c r="A10232" s="8" t="s">
        <v>17238</v>
      </c>
      <c r="B10232" s="2" t="s">
        <v>17237</v>
      </c>
    </row>
    <row r="10233" spans="1:2" x14ac:dyDescent="0.3">
      <c r="A10233" s="8" t="s">
        <v>17240</v>
      </c>
      <c r="B10233" s="2" t="s">
        <v>17239</v>
      </c>
    </row>
    <row r="10234" spans="1:2" x14ac:dyDescent="0.3">
      <c r="A10234" s="8" t="s">
        <v>17242</v>
      </c>
      <c r="B10234" s="2" t="s">
        <v>17241</v>
      </c>
    </row>
    <row r="10235" spans="1:2" x14ac:dyDescent="0.3">
      <c r="A10235" s="8" t="s">
        <v>17244</v>
      </c>
      <c r="B10235" s="2" t="s">
        <v>17243</v>
      </c>
    </row>
    <row r="10236" spans="1:2" x14ac:dyDescent="0.3">
      <c r="A10236" s="8" t="s">
        <v>17246</v>
      </c>
      <c r="B10236" s="2" t="s">
        <v>17245</v>
      </c>
    </row>
    <row r="10237" spans="1:2" x14ac:dyDescent="0.3">
      <c r="A10237" s="8" t="s">
        <v>17248</v>
      </c>
      <c r="B10237" s="2" t="s">
        <v>17247</v>
      </c>
    </row>
    <row r="10238" spans="1:2" x14ac:dyDescent="0.3">
      <c r="A10238" s="8" t="s">
        <v>17250</v>
      </c>
      <c r="B10238" s="2" t="s">
        <v>17249</v>
      </c>
    </row>
    <row r="10239" spans="1:2" x14ac:dyDescent="0.3">
      <c r="A10239" s="8" t="s">
        <v>17252</v>
      </c>
      <c r="B10239" s="2" t="s">
        <v>17251</v>
      </c>
    </row>
    <row r="10240" spans="1:2" x14ac:dyDescent="0.3">
      <c r="A10240" s="8" t="s">
        <v>17254</v>
      </c>
      <c r="B10240" s="2" t="s">
        <v>17253</v>
      </c>
    </row>
    <row r="10241" spans="1:2" x14ac:dyDescent="0.3">
      <c r="A10241" s="8" t="s">
        <v>17256</v>
      </c>
      <c r="B10241" s="2" t="s">
        <v>17255</v>
      </c>
    </row>
    <row r="10242" spans="1:2" x14ac:dyDescent="0.3">
      <c r="A10242" s="8" t="s">
        <v>17258</v>
      </c>
      <c r="B10242" s="2" t="s">
        <v>17257</v>
      </c>
    </row>
    <row r="10243" spans="1:2" x14ac:dyDescent="0.3">
      <c r="A10243" s="8" t="s">
        <v>17260</v>
      </c>
      <c r="B10243" s="2" t="s">
        <v>17259</v>
      </c>
    </row>
    <row r="10244" spans="1:2" x14ac:dyDescent="0.3">
      <c r="A10244" s="8" t="s">
        <v>17262</v>
      </c>
      <c r="B10244" s="2" t="s">
        <v>17261</v>
      </c>
    </row>
    <row r="10245" spans="1:2" x14ac:dyDescent="0.3">
      <c r="A10245" s="8" t="s">
        <v>17264</v>
      </c>
      <c r="B10245" s="2" t="s">
        <v>17263</v>
      </c>
    </row>
    <row r="10246" spans="1:2" x14ac:dyDescent="0.3">
      <c r="A10246" s="8" t="s">
        <v>17266</v>
      </c>
      <c r="B10246" s="2" t="s">
        <v>17265</v>
      </c>
    </row>
    <row r="10247" spans="1:2" x14ac:dyDescent="0.3">
      <c r="A10247" s="8" t="s">
        <v>17268</v>
      </c>
      <c r="B10247" s="2" t="s">
        <v>17267</v>
      </c>
    </row>
    <row r="10248" spans="1:2" x14ac:dyDescent="0.3">
      <c r="A10248" s="8" t="s">
        <v>17270</v>
      </c>
      <c r="B10248" s="2" t="s">
        <v>17269</v>
      </c>
    </row>
    <row r="10249" spans="1:2" x14ac:dyDescent="0.3">
      <c r="A10249" s="8" t="s">
        <v>17272</v>
      </c>
      <c r="B10249" s="2" t="s">
        <v>17271</v>
      </c>
    </row>
    <row r="10250" spans="1:2" x14ac:dyDescent="0.3">
      <c r="A10250" s="8" t="s">
        <v>17274</v>
      </c>
      <c r="B10250" s="2" t="s">
        <v>17273</v>
      </c>
    </row>
    <row r="10251" spans="1:2" x14ac:dyDescent="0.3">
      <c r="A10251" s="8" t="s">
        <v>17276</v>
      </c>
      <c r="B10251" s="2" t="s">
        <v>17275</v>
      </c>
    </row>
    <row r="10252" spans="1:2" x14ac:dyDescent="0.3">
      <c r="A10252" s="8" t="s">
        <v>17278</v>
      </c>
      <c r="B10252" s="2" t="s">
        <v>17277</v>
      </c>
    </row>
    <row r="10253" spans="1:2" x14ac:dyDescent="0.3">
      <c r="A10253" s="8" t="s">
        <v>17280</v>
      </c>
      <c r="B10253" s="2" t="s">
        <v>17279</v>
      </c>
    </row>
    <row r="10254" spans="1:2" x14ac:dyDescent="0.3">
      <c r="A10254" s="8" t="s">
        <v>17282</v>
      </c>
      <c r="B10254" s="2" t="s">
        <v>17281</v>
      </c>
    </row>
    <row r="10255" spans="1:2" x14ac:dyDescent="0.3">
      <c r="A10255" s="8" t="s">
        <v>1</v>
      </c>
      <c r="B10255" s="2" t="s">
        <v>17283</v>
      </c>
    </row>
    <row r="10256" spans="1:2" x14ac:dyDescent="0.3">
      <c r="A10256" s="8" t="s">
        <v>17285</v>
      </c>
      <c r="B10256" s="2" t="s">
        <v>17284</v>
      </c>
    </row>
    <row r="10257" spans="1:2" x14ac:dyDescent="0.3">
      <c r="A10257" s="8" t="s">
        <v>17287</v>
      </c>
      <c r="B10257" s="2" t="s">
        <v>17286</v>
      </c>
    </row>
    <row r="10258" spans="1:2" x14ac:dyDescent="0.3">
      <c r="A10258" s="8" t="s">
        <v>17289</v>
      </c>
      <c r="B10258" s="2" t="s">
        <v>17288</v>
      </c>
    </row>
    <row r="10259" spans="1:2" x14ac:dyDescent="0.3">
      <c r="A10259" s="8" t="s">
        <v>1</v>
      </c>
      <c r="B10259" s="2" t="s">
        <v>17290</v>
      </c>
    </row>
    <row r="10260" spans="1:2" x14ac:dyDescent="0.3">
      <c r="A10260" s="8" t="s">
        <v>17292</v>
      </c>
      <c r="B10260" s="2" t="s">
        <v>17291</v>
      </c>
    </row>
    <row r="10261" spans="1:2" x14ac:dyDescent="0.3">
      <c r="A10261" s="8" t="s">
        <v>17294</v>
      </c>
      <c r="B10261" s="2" t="s">
        <v>17293</v>
      </c>
    </row>
    <row r="10262" spans="1:2" x14ac:dyDescent="0.3">
      <c r="A10262" s="8" t="s">
        <v>17296</v>
      </c>
      <c r="B10262" s="2" t="s">
        <v>17295</v>
      </c>
    </row>
    <row r="10263" spans="1:2" x14ac:dyDescent="0.3">
      <c r="A10263" s="8" t="s">
        <v>17298</v>
      </c>
      <c r="B10263" s="2" t="s">
        <v>17297</v>
      </c>
    </row>
    <row r="10264" spans="1:2" x14ac:dyDescent="0.3">
      <c r="A10264" s="8" t="s">
        <v>17300</v>
      </c>
      <c r="B10264" s="2" t="s">
        <v>17299</v>
      </c>
    </row>
    <row r="10265" spans="1:2" x14ac:dyDescent="0.3">
      <c r="A10265" s="8" t="s">
        <v>17302</v>
      </c>
      <c r="B10265" s="2" t="s">
        <v>17301</v>
      </c>
    </row>
    <row r="10266" spans="1:2" x14ac:dyDescent="0.3">
      <c r="A10266" s="8" t="s">
        <v>17304</v>
      </c>
      <c r="B10266" s="2" t="s">
        <v>17303</v>
      </c>
    </row>
    <row r="10267" spans="1:2" x14ac:dyDescent="0.3">
      <c r="A10267" s="8" t="s">
        <v>17306</v>
      </c>
      <c r="B10267" s="2" t="s">
        <v>17305</v>
      </c>
    </row>
    <row r="10268" spans="1:2" x14ac:dyDescent="0.3">
      <c r="A10268" s="8" t="s">
        <v>17308</v>
      </c>
      <c r="B10268" s="2" t="s">
        <v>17307</v>
      </c>
    </row>
    <row r="10269" spans="1:2" x14ac:dyDescent="0.3">
      <c r="A10269" s="8" t="s">
        <v>17310</v>
      </c>
      <c r="B10269" s="2" t="s">
        <v>17309</v>
      </c>
    </row>
    <row r="10270" spans="1:2" x14ac:dyDescent="0.3">
      <c r="A10270" s="8" t="s">
        <v>17312</v>
      </c>
      <c r="B10270" s="2" t="s">
        <v>17311</v>
      </c>
    </row>
    <row r="10271" spans="1:2" x14ac:dyDescent="0.3">
      <c r="A10271" s="8" t="s">
        <v>17314</v>
      </c>
      <c r="B10271" s="2" t="s">
        <v>17313</v>
      </c>
    </row>
    <row r="10272" spans="1:2" x14ac:dyDescent="0.3">
      <c r="A10272" s="8" t="s">
        <v>17316</v>
      </c>
      <c r="B10272" s="2" t="s">
        <v>17315</v>
      </c>
    </row>
    <row r="10273" spans="1:2" x14ac:dyDescent="0.3">
      <c r="A10273" s="8" t="s">
        <v>17318</v>
      </c>
      <c r="B10273" s="2" t="s">
        <v>17317</v>
      </c>
    </row>
    <row r="10274" spans="1:2" x14ac:dyDescent="0.3">
      <c r="A10274" s="8" t="s">
        <v>17320</v>
      </c>
      <c r="B10274" s="2" t="s">
        <v>17319</v>
      </c>
    </row>
    <row r="10275" spans="1:2" x14ac:dyDescent="0.3">
      <c r="A10275" s="8" t="s">
        <v>17322</v>
      </c>
      <c r="B10275" s="2" t="s">
        <v>17321</v>
      </c>
    </row>
    <row r="10276" spans="1:2" x14ac:dyDescent="0.3">
      <c r="A10276" s="8" t="s">
        <v>17324</v>
      </c>
      <c r="B10276" s="2" t="s">
        <v>17323</v>
      </c>
    </row>
    <row r="10277" spans="1:2" x14ac:dyDescent="0.3">
      <c r="A10277" s="8" t="s">
        <v>17326</v>
      </c>
      <c r="B10277" s="2" t="s">
        <v>17325</v>
      </c>
    </row>
    <row r="10278" spans="1:2" x14ac:dyDescent="0.3">
      <c r="A10278" s="8" t="s">
        <v>17328</v>
      </c>
      <c r="B10278" s="2" t="s">
        <v>17327</v>
      </c>
    </row>
    <row r="10279" spans="1:2" x14ac:dyDescent="0.3">
      <c r="A10279" s="8" t="s">
        <v>17330</v>
      </c>
      <c r="B10279" s="2" t="s">
        <v>17329</v>
      </c>
    </row>
    <row r="10280" spans="1:2" x14ac:dyDescent="0.3">
      <c r="A10280" s="8" t="s">
        <v>17332</v>
      </c>
      <c r="B10280" s="2" t="s">
        <v>17331</v>
      </c>
    </row>
    <row r="10281" spans="1:2" x14ac:dyDescent="0.3">
      <c r="A10281" s="8" t="s">
        <v>17334</v>
      </c>
      <c r="B10281" s="2" t="s">
        <v>17333</v>
      </c>
    </row>
    <row r="10282" spans="1:2" x14ac:dyDescent="0.3">
      <c r="A10282" s="8" t="s">
        <v>17336</v>
      </c>
      <c r="B10282" s="2" t="s">
        <v>17335</v>
      </c>
    </row>
    <row r="10283" spans="1:2" x14ac:dyDescent="0.3">
      <c r="A10283" s="8" t="s">
        <v>17338</v>
      </c>
      <c r="B10283" s="2" t="s">
        <v>17337</v>
      </c>
    </row>
    <row r="10284" spans="1:2" x14ac:dyDescent="0.3">
      <c r="A10284" s="8" t="s">
        <v>17340</v>
      </c>
      <c r="B10284" s="2" t="s">
        <v>17339</v>
      </c>
    </row>
    <row r="10285" spans="1:2" x14ac:dyDescent="0.3">
      <c r="A10285" s="8" t="s">
        <v>6761</v>
      </c>
      <c r="B10285" s="2" t="s">
        <v>17341</v>
      </c>
    </row>
    <row r="10286" spans="1:2" x14ac:dyDescent="0.3">
      <c r="A10286" s="8" t="s">
        <v>17343</v>
      </c>
      <c r="B10286" s="2" t="s">
        <v>17342</v>
      </c>
    </row>
    <row r="10287" spans="1:2" x14ac:dyDescent="0.3">
      <c r="A10287" s="8" t="s">
        <v>17345</v>
      </c>
      <c r="B10287" s="2" t="s">
        <v>17344</v>
      </c>
    </row>
    <row r="10288" spans="1:2" x14ac:dyDescent="0.3">
      <c r="A10288" s="8" t="s">
        <v>17347</v>
      </c>
      <c r="B10288" s="2" t="s">
        <v>17346</v>
      </c>
    </row>
    <row r="10289" spans="1:2" x14ac:dyDescent="0.3">
      <c r="A10289" s="8" t="s">
        <v>17349</v>
      </c>
      <c r="B10289" s="2" t="s">
        <v>17348</v>
      </c>
    </row>
    <row r="10290" spans="1:2" x14ac:dyDescent="0.3">
      <c r="A10290" s="8" t="s">
        <v>17351</v>
      </c>
      <c r="B10290" s="2" t="s">
        <v>17350</v>
      </c>
    </row>
    <row r="10291" spans="1:2" x14ac:dyDescent="0.3">
      <c r="A10291" s="8" t="s">
        <v>17353</v>
      </c>
      <c r="B10291" s="2" t="s">
        <v>17352</v>
      </c>
    </row>
    <row r="10292" spans="1:2" x14ac:dyDescent="0.3">
      <c r="A10292" s="8" t="s">
        <v>17355</v>
      </c>
      <c r="B10292" s="2" t="s">
        <v>17354</v>
      </c>
    </row>
    <row r="10293" spans="1:2" x14ac:dyDescent="0.3">
      <c r="A10293" s="8" t="s">
        <v>17357</v>
      </c>
      <c r="B10293" s="2" t="s">
        <v>17356</v>
      </c>
    </row>
    <row r="10294" spans="1:2" x14ac:dyDescent="0.3">
      <c r="A10294" s="8" t="s">
        <v>17359</v>
      </c>
      <c r="B10294" s="2" t="s">
        <v>17358</v>
      </c>
    </row>
    <row r="10295" spans="1:2" x14ac:dyDescent="0.3">
      <c r="A10295" s="8" t="s">
        <v>17361</v>
      </c>
      <c r="B10295" s="2" t="s">
        <v>17360</v>
      </c>
    </row>
    <row r="10296" spans="1:2" x14ac:dyDescent="0.3">
      <c r="A10296" s="8" t="s">
        <v>17363</v>
      </c>
      <c r="B10296" s="2" t="s">
        <v>17362</v>
      </c>
    </row>
    <row r="10297" spans="1:2" x14ac:dyDescent="0.3">
      <c r="A10297" s="8" t="s">
        <v>17365</v>
      </c>
      <c r="B10297" s="2" t="s">
        <v>17364</v>
      </c>
    </row>
    <row r="10298" spans="1:2" x14ac:dyDescent="0.3">
      <c r="A10298" s="8" t="s">
        <v>17367</v>
      </c>
      <c r="B10298" s="2" t="s">
        <v>17366</v>
      </c>
    </row>
    <row r="10299" spans="1:2" x14ac:dyDescent="0.3">
      <c r="A10299" s="8" t="s">
        <v>17369</v>
      </c>
      <c r="B10299" s="2" t="s">
        <v>17368</v>
      </c>
    </row>
    <row r="10300" spans="1:2" x14ac:dyDescent="0.3">
      <c r="A10300" s="8" t="s">
        <v>17371</v>
      </c>
      <c r="B10300" s="2" t="s">
        <v>17370</v>
      </c>
    </row>
    <row r="10301" spans="1:2" x14ac:dyDescent="0.3">
      <c r="A10301" s="8" t="s">
        <v>17373</v>
      </c>
      <c r="B10301" s="2" t="s">
        <v>17372</v>
      </c>
    </row>
    <row r="10302" spans="1:2" x14ac:dyDescent="0.3">
      <c r="A10302" s="8" t="s">
        <v>17375</v>
      </c>
      <c r="B10302" s="2" t="s">
        <v>17374</v>
      </c>
    </row>
    <row r="10303" spans="1:2" x14ac:dyDescent="0.3">
      <c r="A10303" s="8" t="s">
        <v>17377</v>
      </c>
      <c r="B10303" s="2" t="s">
        <v>17376</v>
      </c>
    </row>
    <row r="10304" spans="1:2" x14ac:dyDescent="0.3">
      <c r="A10304" s="8" t="s">
        <v>17379</v>
      </c>
      <c r="B10304" s="2" t="s">
        <v>17378</v>
      </c>
    </row>
    <row r="10305" spans="1:2" x14ac:dyDescent="0.3">
      <c r="A10305" s="8" t="s">
        <v>17381</v>
      </c>
      <c r="B10305" s="2" t="s">
        <v>17380</v>
      </c>
    </row>
    <row r="10306" spans="1:2" x14ac:dyDescent="0.3">
      <c r="A10306" s="8" t="s">
        <v>17383</v>
      </c>
      <c r="B10306" s="2" t="s">
        <v>17382</v>
      </c>
    </row>
    <row r="10307" spans="1:2" x14ac:dyDescent="0.3">
      <c r="A10307" s="8" t="s">
        <v>17385</v>
      </c>
      <c r="B10307" s="2" t="s">
        <v>17384</v>
      </c>
    </row>
    <row r="10308" spans="1:2" x14ac:dyDescent="0.3">
      <c r="A10308" s="8" t="s">
        <v>17387</v>
      </c>
      <c r="B10308" s="2" t="s">
        <v>17386</v>
      </c>
    </row>
    <row r="10309" spans="1:2" x14ac:dyDescent="0.3">
      <c r="A10309" s="8" t="s">
        <v>17389</v>
      </c>
      <c r="B10309" s="2" t="s">
        <v>17388</v>
      </c>
    </row>
    <row r="10310" spans="1:2" x14ac:dyDescent="0.3">
      <c r="A10310" s="8" t="s">
        <v>17391</v>
      </c>
      <c r="B10310" s="2" t="s">
        <v>17390</v>
      </c>
    </row>
    <row r="10311" spans="1:2" x14ac:dyDescent="0.3">
      <c r="A10311" s="8" t="s">
        <v>17393</v>
      </c>
      <c r="B10311" s="2" t="s">
        <v>17392</v>
      </c>
    </row>
    <row r="10312" spans="1:2" x14ac:dyDescent="0.3">
      <c r="A10312" s="8" t="s">
        <v>17395</v>
      </c>
      <c r="B10312" s="2" t="s">
        <v>17394</v>
      </c>
    </row>
    <row r="10313" spans="1:2" x14ac:dyDescent="0.3">
      <c r="A10313" s="8" t="s">
        <v>17397</v>
      </c>
      <c r="B10313" s="2" t="s">
        <v>17396</v>
      </c>
    </row>
    <row r="10314" spans="1:2" x14ac:dyDescent="0.3">
      <c r="A10314" s="8" t="s">
        <v>17399</v>
      </c>
      <c r="B10314" s="2" t="s">
        <v>17398</v>
      </c>
    </row>
    <row r="10315" spans="1:2" x14ac:dyDescent="0.3">
      <c r="A10315" s="8" t="s">
        <v>17401</v>
      </c>
      <c r="B10315" s="2" t="s">
        <v>17400</v>
      </c>
    </row>
    <row r="10316" spans="1:2" x14ac:dyDescent="0.3">
      <c r="A10316" s="8" t="s">
        <v>17403</v>
      </c>
      <c r="B10316" s="2" t="s">
        <v>17402</v>
      </c>
    </row>
    <row r="10317" spans="1:2" x14ac:dyDescent="0.3">
      <c r="A10317" s="8" t="s">
        <v>17405</v>
      </c>
      <c r="B10317" s="2" t="s">
        <v>17404</v>
      </c>
    </row>
    <row r="10318" spans="1:2" x14ac:dyDescent="0.3">
      <c r="A10318" s="8" t="s">
        <v>17407</v>
      </c>
      <c r="B10318" s="2" t="s">
        <v>17406</v>
      </c>
    </row>
    <row r="10319" spans="1:2" x14ac:dyDescent="0.3">
      <c r="A10319" s="8" t="s">
        <v>17409</v>
      </c>
      <c r="B10319" s="2" t="s">
        <v>17408</v>
      </c>
    </row>
    <row r="10320" spans="1:2" x14ac:dyDescent="0.3">
      <c r="A10320" s="8" t="s">
        <v>17411</v>
      </c>
      <c r="B10320" s="2" t="s">
        <v>17410</v>
      </c>
    </row>
    <row r="10321" spans="1:2" x14ac:dyDescent="0.3">
      <c r="A10321" s="8" t="s">
        <v>17413</v>
      </c>
      <c r="B10321" s="2" t="s">
        <v>17412</v>
      </c>
    </row>
    <row r="10322" spans="1:2" x14ac:dyDescent="0.3">
      <c r="A10322" s="8" t="s">
        <v>17415</v>
      </c>
      <c r="B10322" s="2" t="s">
        <v>17414</v>
      </c>
    </row>
    <row r="10323" spans="1:2" x14ac:dyDescent="0.3">
      <c r="A10323" s="8" t="s">
        <v>17417</v>
      </c>
      <c r="B10323" s="2" t="s">
        <v>17416</v>
      </c>
    </row>
    <row r="10324" spans="1:2" x14ac:dyDescent="0.3">
      <c r="A10324" s="8" t="s">
        <v>17419</v>
      </c>
      <c r="B10324" s="2" t="s">
        <v>17418</v>
      </c>
    </row>
    <row r="10325" spans="1:2" x14ac:dyDescent="0.3">
      <c r="A10325" s="8" t="s">
        <v>17421</v>
      </c>
      <c r="B10325" s="2" t="s">
        <v>17420</v>
      </c>
    </row>
    <row r="10326" spans="1:2" x14ac:dyDescent="0.3">
      <c r="A10326" s="8" t="s">
        <v>17423</v>
      </c>
      <c r="B10326" s="2" t="s">
        <v>17422</v>
      </c>
    </row>
    <row r="10327" spans="1:2" x14ac:dyDescent="0.3">
      <c r="A10327" s="8" t="s">
        <v>17425</v>
      </c>
      <c r="B10327" s="2" t="s">
        <v>17424</v>
      </c>
    </row>
    <row r="10328" spans="1:2" x14ac:dyDescent="0.3">
      <c r="A10328" s="8" t="s">
        <v>17427</v>
      </c>
      <c r="B10328" s="2" t="s">
        <v>17426</v>
      </c>
    </row>
    <row r="10329" spans="1:2" x14ac:dyDescent="0.3">
      <c r="A10329" s="8" t="s">
        <v>17429</v>
      </c>
      <c r="B10329" s="2" t="s">
        <v>17428</v>
      </c>
    </row>
    <row r="10330" spans="1:2" x14ac:dyDescent="0.3">
      <c r="A10330" s="8" t="s">
        <v>17431</v>
      </c>
      <c r="B10330" s="2" t="s">
        <v>17430</v>
      </c>
    </row>
    <row r="10331" spans="1:2" x14ac:dyDescent="0.3">
      <c r="A10331" s="8" t="s">
        <v>17433</v>
      </c>
      <c r="B10331" s="2" t="s">
        <v>17432</v>
      </c>
    </row>
    <row r="10332" spans="1:2" x14ac:dyDescent="0.3">
      <c r="A10332" s="8" t="s">
        <v>17435</v>
      </c>
      <c r="B10332" s="2" t="s">
        <v>17434</v>
      </c>
    </row>
    <row r="10333" spans="1:2" x14ac:dyDescent="0.3">
      <c r="A10333" s="8" t="s">
        <v>17437</v>
      </c>
      <c r="B10333" s="2" t="s">
        <v>17436</v>
      </c>
    </row>
    <row r="10334" spans="1:2" x14ac:dyDescent="0.3">
      <c r="A10334" s="8" t="s">
        <v>17439</v>
      </c>
      <c r="B10334" s="2" t="s">
        <v>17438</v>
      </c>
    </row>
    <row r="10335" spans="1:2" x14ac:dyDescent="0.3">
      <c r="A10335" s="8" t="s">
        <v>17441</v>
      </c>
      <c r="B10335" s="2" t="s">
        <v>17440</v>
      </c>
    </row>
    <row r="10336" spans="1:2" x14ac:dyDescent="0.3">
      <c r="A10336" s="8" t="s">
        <v>17443</v>
      </c>
      <c r="B10336" s="2" t="s">
        <v>17442</v>
      </c>
    </row>
    <row r="10337" spans="1:2" x14ac:dyDescent="0.3">
      <c r="A10337" s="8" t="s">
        <v>17445</v>
      </c>
      <c r="B10337" s="2" t="s">
        <v>17444</v>
      </c>
    </row>
    <row r="10338" spans="1:2" x14ac:dyDescent="0.3">
      <c r="A10338" s="8" t="s">
        <v>17447</v>
      </c>
      <c r="B10338" s="2" t="s">
        <v>17446</v>
      </c>
    </row>
    <row r="10339" spans="1:2" x14ac:dyDescent="0.3">
      <c r="A10339" s="8" t="s">
        <v>17449</v>
      </c>
      <c r="B10339" s="2" t="s">
        <v>17448</v>
      </c>
    </row>
    <row r="10340" spans="1:2" x14ac:dyDescent="0.3">
      <c r="A10340" s="8" t="s">
        <v>17451</v>
      </c>
      <c r="B10340" s="2" t="s">
        <v>17450</v>
      </c>
    </row>
    <row r="10341" spans="1:2" x14ac:dyDescent="0.3">
      <c r="A10341" s="8" t="s">
        <v>17453</v>
      </c>
      <c r="B10341" s="2" t="s">
        <v>17452</v>
      </c>
    </row>
    <row r="10342" spans="1:2" x14ac:dyDescent="0.3">
      <c r="A10342" s="8" t="s">
        <v>17455</v>
      </c>
      <c r="B10342" s="2" t="s">
        <v>17454</v>
      </c>
    </row>
    <row r="10343" spans="1:2" x14ac:dyDescent="0.3">
      <c r="A10343" s="8" t="s">
        <v>17457</v>
      </c>
      <c r="B10343" s="2" t="s">
        <v>17456</v>
      </c>
    </row>
    <row r="10344" spans="1:2" x14ac:dyDescent="0.3">
      <c r="A10344" s="8" t="s">
        <v>17459</v>
      </c>
      <c r="B10344" s="2" t="s">
        <v>17458</v>
      </c>
    </row>
    <row r="10345" spans="1:2" x14ac:dyDescent="0.3">
      <c r="A10345" s="8" t="s">
        <v>17461</v>
      </c>
      <c r="B10345" s="2" t="s">
        <v>17460</v>
      </c>
    </row>
    <row r="10346" spans="1:2" x14ac:dyDescent="0.3">
      <c r="A10346" s="8" t="s">
        <v>17463</v>
      </c>
      <c r="B10346" s="2" t="s">
        <v>17462</v>
      </c>
    </row>
    <row r="10347" spans="1:2" x14ac:dyDescent="0.3">
      <c r="A10347" s="8" t="s">
        <v>17465</v>
      </c>
      <c r="B10347" s="2" t="s">
        <v>17464</v>
      </c>
    </row>
    <row r="10348" spans="1:2" x14ac:dyDescent="0.3">
      <c r="A10348" s="8" t="s">
        <v>17467</v>
      </c>
      <c r="B10348" s="2" t="s">
        <v>17466</v>
      </c>
    </row>
    <row r="10349" spans="1:2" x14ac:dyDescent="0.3">
      <c r="A10349" s="8" t="s">
        <v>17469</v>
      </c>
      <c r="B10349" s="2" t="s">
        <v>17468</v>
      </c>
    </row>
    <row r="10350" spans="1:2" x14ac:dyDescent="0.3">
      <c r="A10350" s="8" t="s">
        <v>17471</v>
      </c>
      <c r="B10350" s="2" t="s">
        <v>17470</v>
      </c>
    </row>
    <row r="10351" spans="1:2" x14ac:dyDescent="0.3">
      <c r="A10351" s="8" t="s">
        <v>17473</v>
      </c>
      <c r="B10351" s="2" t="s">
        <v>17472</v>
      </c>
    </row>
    <row r="10352" spans="1:2" x14ac:dyDescent="0.3">
      <c r="A10352" s="8" t="s">
        <v>17475</v>
      </c>
      <c r="B10352" s="2" t="s">
        <v>17474</v>
      </c>
    </row>
    <row r="10353" spans="1:2" x14ac:dyDescent="0.3">
      <c r="A10353" s="8" t="s">
        <v>17477</v>
      </c>
      <c r="B10353" s="2" t="s">
        <v>17476</v>
      </c>
    </row>
    <row r="10354" spans="1:2" x14ac:dyDescent="0.3">
      <c r="A10354" s="8" t="s">
        <v>17479</v>
      </c>
      <c r="B10354" s="2" t="s">
        <v>17478</v>
      </c>
    </row>
    <row r="10355" spans="1:2" x14ac:dyDescent="0.3">
      <c r="A10355" s="8" t="s">
        <v>17481</v>
      </c>
      <c r="B10355" s="2" t="s">
        <v>17480</v>
      </c>
    </row>
    <row r="10356" spans="1:2" x14ac:dyDescent="0.3">
      <c r="A10356" s="8" t="s">
        <v>17483</v>
      </c>
      <c r="B10356" s="2" t="s">
        <v>17482</v>
      </c>
    </row>
    <row r="10357" spans="1:2" x14ac:dyDescent="0.3">
      <c r="A10357" s="8" t="s">
        <v>17485</v>
      </c>
      <c r="B10357" s="2" t="s">
        <v>17484</v>
      </c>
    </row>
    <row r="10358" spans="1:2" x14ac:dyDescent="0.3">
      <c r="A10358" s="8" t="s">
        <v>17487</v>
      </c>
      <c r="B10358" s="2" t="s">
        <v>17486</v>
      </c>
    </row>
    <row r="10359" spans="1:2" x14ac:dyDescent="0.3">
      <c r="A10359" s="8" t="s">
        <v>17489</v>
      </c>
      <c r="B10359" s="2" t="s">
        <v>17488</v>
      </c>
    </row>
    <row r="10360" spans="1:2" x14ac:dyDescent="0.3">
      <c r="A10360" s="8" t="s">
        <v>17491</v>
      </c>
      <c r="B10360" s="2" t="s">
        <v>17490</v>
      </c>
    </row>
    <row r="10361" spans="1:2" x14ac:dyDescent="0.3">
      <c r="A10361" s="8" t="s">
        <v>17493</v>
      </c>
      <c r="B10361" s="2" t="s">
        <v>17492</v>
      </c>
    </row>
    <row r="10362" spans="1:2" x14ac:dyDescent="0.3">
      <c r="A10362" s="8" t="s">
        <v>17495</v>
      </c>
      <c r="B10362" s="2" t="s">
        <v>17494</v>
      </c>
    </row>
    <row r="10363" spans="1:2" x14ac:dyDescent="0.3">
      <c r="A10363" s="8" t="s">
        <v>17497</v>
      </c>
      <c r="B10363" s="2" t="s">
        <v>17496</v>
      </c>
    </row>
    <row r="10364" spans="1:2" x14ac:dyDescent="0.3">
      <c r="A10364" s="8" t="s">
        <v>17499</v>
      </c>
      <c r="B10364" s="2" t="s">
        <v>17498</v>
      </c>
    </row>
    <row r="10365" spans="1:2" x14ac:dyDescent="0.3">
      <c r="A10365" s="8" t="s">
        <v>17501</v>
      </c>
      <c r="B10365" s="2" t="s">
        <v>17500</v>
      </c>
    </row>
    <row r="10366" spans="1:2" x14ac:dyDescent="0.3">
      <c r="A10366" s="8" t="s">
        <v>17503</v>
      </c>
      <c r="B10366" s="2" t="s">
        <v>17502</v>
      </c>
    </row>
    <row r="10367" spans="1:2" x14ac:dyDescent="0.3">
      <c r="A10367" s="8" t="s">
        <v>17505</v>
      </c>
      <c r="B10367" s="2" t="s">
        <v>17504</v>
      </c>
    </row>
    <row r="10368" spans="1:2" x14ac:dyDescent="0.3">
      <c r="A10368" s="8" t="s">
        <v>17507</v>
      </c>
      <c r="B10368" s="2" t="s">
        <v>17506</v>
      </c>
    </row>
    <row r="10369" spans="1:2" x14ac:dyDescent="0.3">
      <c r="A10369" s="8" t="s">
        <v>17509</v>
      </c>
      <c r="B10369" s="2" t="s">
        <v>17508</v>
      </c>
    </row>
    <row r="10370" spans="1:2" x14ac:dyDescent="0.3">
      <c r="A10370" s="8" t="s">
        <v>17511</v>
      </c>
      <c r="B10370" s="2" t="s">
        <v>17510</v>
      </c>
    </row>
    <row r="10371" spans="1:2" x14ac:dyDescent="0.3">
      <c r="A10371" s="8" t="s">
        <v>17513</v>
      </c>
      <c r="B10371" s="2" t="s">
        <v>17512</v>
      </c>
    </row>
    <row r="10372" spans="1:2" x14ac:dyDescent="0.3">
      <c r="A10372" s="8" t="s">
        <v>17515</v>
      </c>
      <c r="B10372" s="2" t="s">
        <v>17514</v>
      </c>
    </row>
    <row r="10373" spans="1:2" x14ac:dyDescent="0.3">
      <c r="A10373" s="8" t="s">
        <v>17517</v>
      </c>
      <c r="B10373" s="2" t="s">
        <v>17516</v>
      </c>
    </row>
    <row r="10374" spans="1:2" x14ac:dyDescent="0.3">
      <c r="A10374" s="8" t="s">
        <v>17519</v>
      </c>
      <c r="B10374" s="2" t="s">
        <v>17518</v>
      </c>
    </row>
    <row r="10375" spans="1:2" x14ac:dyDescent="0.3">
      <c r="A10375" s="8" t="s">
        <v>17521</v>
      </c>
      <c r="B10375" s="2" t="s">
        <v>17520</v>
      </c>
    </row>
    <row r="10376" spans="1:2" x14ac:dyDescent="0.3">
      <c r="A10376" s="8" t="s">
        <v>1</v>
      </c>
      <c r="B10376" s="2" t="s">
        <v>17522</v>
      </c>
    </row>
    <row r="10377" spans="1:2" x14ac:dyDescent="0.3">
      <c r="A10377" s="8" t="s">
        <v>17524</v>
      </c>
      <c r="B10377" s="2" t="s">
        <v>17523</v>
      </c>
    </row>
    <row r="10378" spans="1:2" x14ac:dyDescent="0.3">
      <c r="A10378" s="8" t="s">
        <v>17526</v>
      </c>
      <c r="B10378" s="2" t="s">
        <v>17525</v>
      </c>
    </row>
    <row r="10379" spans="1:2" x14ac:dyDescent="0.3">
      <c r="A10379" s="8" t="s">
        <v>17528</v>
      </c>
      <c r="B10379" s="2" t="s">
        <v>17527</v>
      </c>
    </row>
    <row r="10380" spans="1:2" x14ac:dyDescent="0.3">
      <c r="A10380" s="8" t="s">
        <v>17530</v>
      </c>
      <c r="B10380" s="2" t="s">
        <v>17529</v>
      </c>
    </row>
    <row r="10381" spans="1:2" x14ac:dyDescent="0.3">
      <c r="A10381" s="8" t="s">
        <v>17532</v>
      </c>
      <c r="B10381" s="2" t="s">
        <v>17531</v>
      </c>
    </row>
    <row r="10382" spans="1:2" x14ac:dyDescent="0.3">
      <c r="A10382" s="8" t="s">
        <v>1</v>
      </c>
      <c r="B10382" s="2" t="s">
        <v>17533</v>
      </c>
    </row>
    <row r="10383" spans="1:2" x14ac:dyDescent="0.3">
      <c r="A10383" s="8" t="s">
        <v>17535</v>
      </c>
      <c r="B10383" s="2" t="s">
        <v>17534</v>
      </c>
    </row>
    <row r="10384" spans="1:2" x14ac:dyDescent="0.3">
      <c r="A10384" s="8" t="s">
        <v>17537</v>
      </c>
      <c r="B10384" s="2" t="s">
        <v>17536</v>
      </c>
    </row>
    <row r="10385" spans="1:2" x14ac:dyDescent="0.3">
      <c r="A10385" s="8" t="s">
        <v>17539</v>
      </c>
      <c r="B10385" s="2" t="s">
        <v>17538</v>
      </c>
    </row>
    <row r="10386" spans="1:2" x14ac:dyDescent="0.3">
      <c r="A10386" s="8" t="s">
        <v>17541</v>
      </c>
      <c r="B10386" s="2" t="s">
        <v>17540</v>
      </c>
    </row>
    <row r="10387" spans="1:2" x14ac:dyDescent="0.3">
      <c r="A10387" s="8" t="s">
        <v>17543</v>
      </c>
      <c r="B10387" s="2" t="s">
        <v>17542</v>
      </c>
    </row>
    <row r="10388" spans="1:2" x14ac:dyDescent="0.3">
      <c r="A10388" s="8" t="s">
        <v>17545</v>
      </c>
      <c r="B10388" s="2" t="s">
        <v>17544</v>
      </c>
    </row>
    <row r="10389" spans="1:2" x14ac:dyDescent="0.3">
      <c r="A10389" s="8" t="s">
        <v>17547</v>
      </c>
      <c r="B10389" s="2" t="s">
        <v>17546</v>
      </c>
    </row>
    <row r="10390" spans="1:2" x14ac:dyDescent="0.3">
      <c r="A10390" s="8" t="s">
        <v>17549</v>
      </c>
      <c r="B10390" s="2" t="s">
        <v>17548</v>
      </c>
    </row>
    <row r="10391" spans="1:2" x14ac:dyDescent="0.3">
      <c r="A10391" s="8" t="s">
        <v>11</v>
      </c>
      <c r="B10391" s="2" t="s">
        <v>17550</v>
      </c>
    </row>
    <row r="10392" spans="1:2" x14ac:dyDescent="0.3">
      <c r="A10392" s="8" t="s">
        <v>17552</v>
      </c>
      <c r="B10392" s="2" t="s">
        <v>17551</v>
      </c>
    </row>
    <row r="10393" spans="1:2" x14ac:dyDescent="0.3">
      <c r="A10393" s="8" t="s">
        <v>17554</v>
      </c>
      <c r="B10393" s="2" t="s">
        <v>17553</v>
      </c>
    </row>
    <row r="10394" spans="1:2" x14ac:dyDescent="0.3">
      <c r="A10394" s="8" t="s">
        <v>17556</v>
      </c>
      <c r="B10394" s="2" t="s">
        <v>17555</v>
      </c>
    </row>
    <row r="10395" spans="1:2" x14ac:dyDescent="0.3">
      <c r="A10395" s="8" t="s">
        <v>17558</v>
      </c>
      <c r="B10395" s="2" t="s">
        <v>17557</v>
      </c>
    </row>
    <row r="10396" spans="1:2" x14ac:dyDescent="0.3">
      <c r="A10396" s="8" t="s">
        <v>17560</v>
      </c>
      <c r="B10396" s="2" t="s">
        <v>17559</v>
      </c>
    </row>
    <row r="10397" spans="1:2" x14ac:dyDescent="0.3">
      <c r="A10397" s="8" t="s">
        <v>17562</v>
      </c>
      <c r="B10397" s="2" t="s">
        <v>17561</v>
      </c>
    </row>
    <row r="10398" spans="1:2" x14ac:dyDescent="0.3">
      <c r="A10398" s="8" t="s">
        <v>17564</v>
      </c>
      <c r="B10398" s="2" t="s">
        <v>17563</v>
      </c>
    </row>
    <row r="10399" spans="1:2" x14ac:dyDescent="0.3">
      <c r="A10399" s="8" t="s">
        <v>17566</v>
      </c>
      <c r="B10399" s="2" t="s">
        <v>17565</v>
      </c>
    </row>
    <row r="10400" spans="1:2" x14ac:dyDescent="0.3">
      <c r="A10400" s="8" t="s">
        <v>17568</v>
      </c>
      <c r="B10400" s="2" t="s">
        <v>17567</v>
      </c>
    </row>
    <row r="10401" spans="1:2" x14ac:dyDescent="0.3">
      <c r="A10401" s="8" t="s">
        <v>17570</v>
      </c>
      <c r="B10401" s="2" t="s">
        <v>17569</v>
      </c>
    </row>
    <row r="10402" spans="1:2" x14ac:dyDescent="0.3">
      <c r="A10402" s="8" t="s">
        <v>17572</v>
      </c>
      <c r="B10402" s="2" t="s">
        <v>17571</v>
      </c>
    </row>
    <row r="10403" spans="1:2" x14ac:dyDescent="0.3">
      <c r="A10403" s="8" t="s">
        <v>17574</v>
      </c>
      <c r="B10403" s="2" t="s">
        <v>17573</v>
      </c>
    </row>
    <row r="10404" spans="1:2" x14ac:dyDescent="0.3">
      <c r="A10404" s="8" t="s">
        <v>17576</v>
      </c>
      <c r="B10404" s="2" t="s">
        <v>17575</v>
      </c>
    </row>
    <row r="10405" spans="1:2" x14ac:dyDescent="0.3">
      <c r="A10405" s="8" t="s">
        <v>17578</v>
      </c>
      <c r="B10405" s="2" t="s">
        <v>17577</v>
      </c>
    </row>
    <row r="10406" spans="1:2" x14ac:dyDescent="0.3">
      <c r="A10406" s="8" t="s">
        <v>17580</v>
      </c>
      <c r="B10406" s="2" t="s">
        <v>17579</v>
      </c>
    </row>
    <row r="10407" spans="1:2" x14ac:dyDescent="0.3">
      <c r="A10407" s="8" t="s">
        <v>17582</v>
      </c>
      <c r="B10407" s="2" t="s">
        <v>17581</v>
      </c>
    </row>
    <row r="10408" spans="1:2" x14ac:dyDescent="0.3">
      <c r="A10408" s="8" t="s">
        <v>17584</v>
      </c>
      <c r="B10408" s="2" t="s">
        <v>17583</v>
      </c>
    </row>
    <row r="10409" spans="1:2" x14ac:dyDescent="0.3">
      <c r="A10409" s="8" t="s">
        <v>17586</v>
      </c>
      <c r="B10409" s="2" t="s">
        <v>17585</v>
      </c>
    </row>
    <row r="10410" spans="1:2" x14ac:dyDescent="0.3">
      <c r="A10410" s="8" t="s">
        <v>17588</v>
      </c>
      <c r="B10410" s="2" t="s">
        <v>17587</v>
      </c>
    </row>
    <row r="10411" spans="1:2" x14ac:dyDescent="0.3">
      <c r="A10411" s="8" t="s">
        <v>17590</v>
      </c>
      <c r="B10411" s="2" t="s">
        <v>17589</v>
      </c>
    </row>
    <row r="10412" spans="1:2" x14ac:dyDescent="0.3">
      <c r="A10412" s="8" t="s">
        <v>17592</v>
      </c>
      <c r="B10412" s="2" t="s">
        <v>17591</v>
      </c>
    </row>
    <row r="10413" spans="1:2" x14ac:dyDescent="0.3">
      <c r="A10413" s="8" t="s">
        <v>17594</v>
      </c>
      <c r="B10413" s="2" t="s">
        <v>17593</v>
      </c>
    </row>
    <row r="10414" spans="1:2" x14ac:dyDescent="0.3">
      <c r="A10414" s="8" t="s">
        <v>17596</v>
      </c>
      <c r="B10414" s="2" t="s">
        <v>17595</v>
      </c>
    </row>
    <row r="10415" spans="1:2" x14ac:dyDescent="0.3">
      <c r="A10415" s="8" t="s">
        <v>17598</v>
      </c>
      <c r="B10415" s="2" t="s">
        <v>17597</v>
      </c>
    </row>
    <row r="10416" spans="1:2" x14ac:dyDescent="0.3">
      <c r="A10416" s="8" t="s">
        <v>17600</v>
      </c>
      <c r="B10416" s="2" t="s">
        <v>17599</v>
      </c>
    </row>
    <row r="10417" spans="1:2" x14ac:dyDescent="0.3">
      <c r="A10417" s="8" t="s">
        <v>17602</v>
      </c>
      <c r="B10417" s="2" t="s">
        <v>17601</v>
      </c>
    </row>
    <row r="10418" spans="1:2" x14ac:dyDescent="0.3">
      <c r="A10418" s="8" t="s">
        <v>17604</v>
      </c>
      <c r="B10418" s="2" t="s">
        <v>17603</v>
      </c>
    </row>
    <row r="10419" spans="1:2" x14ac:dyDescent="0.3">
      <c r="A10419" s="8" t="s">
        <v>17606</v>
      </c>
      <c r="B10419" s="2" t="s">
        <v>17605</v>
      </c>
    </row>
    <row r="10420" spans="1:2" x14ac:dyDescent="0.3">
      <c r="A10420" s="8" t="s">
        <v>17608</v>
      </c>
      <c r="B10420" s="2" t="s">
        <v>17607</v>
      </c>
    </row>
    <row r="10421" spans="1:2" x14ac:dyDescent="0.3">
      <c r="A10421" s="8" t="s">
        <v>17610</v>
      </c>
      <c r="B10421" s="2" t="s">
        <v>17609</v>
      </c>
    </row>
    <row r="10422" spans="1:2" x14ac:dyDescent="0.3">
      <c r="A10422" s="8" t="s">
        <v>17612</v>
      </c>
      <c r="B10422" s="2" t="s">
        <v>17611</v>
      </c>
    </row>
    <row r="10423" spans="1:2" x14ac:dyDescent="0.3">
      <c r="A10423" s="8" t="s">
        <v>17614</v>
      </c>
      <c r="B10423" s="2" t="s">
        <v>17613</v>
      </c>
    </row>
    <row r="10424" spans="1:2" x14ac:dyDescent="0.3">
      <c r="A10424" s="8" t="s">
        <v>17616</v>
      </c>
      <c r="B10424" s="2" t="s">
        <v>17615</v>
      </c>
    </row>
    <row r="10425" spans="1:2" x14ac:dyDescent="0.3">
      <c r="A10425" s="8" t="s">
        <v>17618</v>
      </c>
      <c r="B10425" s="2" t="s">
        <v>17617</v>
      </c>
    </row>
    <row r="10426" spans="1:2" x14ac:dyDescent="0.3">
      <c r="A10426" s="8" t="s">
        <v>17620</v>
      </c>
      <c r="B10426" s="2" t="s">
        <v>17619</v>
      </c>
    </row>
    <row r="10427" spans="1:2" x14ac:dyDescent="0.3">
      <c r="A10427" s="8" t="s">
        <v>17622</v>
      </c>
      <c r="B10427" s="2" t="s">
        <v>17621</v>
      </c>
    </row>
    <row r="10428" spans="1:2" x14ac:dyDescent="0.3">
      <c r="A10428" s="8" t="s">
        <v>17624</v>
      </c>
      <c r="B10428" s="2" t="s">
        <v>17623</v>
      </c>
    </row>
    <row r="10429" spans="1:2" x14ac:dyDescent="0.3">
      <c r="A10429" s="8" t="s">
        <v>1</v>
      </c>
      <c r="B10429" s="2" t="s">
        <v>17625</v>
      </c>
    </row>
    <row r="10430" spans="1:2" x14ac:dyDescent="0.3">
      <c r="A10430" s="8" t="s">
        <v>17627</v>
      </c>
      <c r="B10430" s="2" t="s">
        <v>17626</v>
      </c>
    </row>
    <row r="10431" spans="1:2" x14ac:dyDescent="0.3">
      <c r="A10431" s="8" t="s">
        <v>17629</v>
      </c>
      <c r="B10431" s="2" t="s">
        <v>17628</v>
      </c>
    </row>
    <row r="10432" spans="1:2" x14ac:dyDescent="0.3">
      <c r="A10432" s="8" t="s">
        <v>17631</v>
      </c>
      <c r="B10432" s="2" t="s">
        <v>17630</v>
      </c>
    </row>
    <row r="10433" spans="1:2" x14ac:dyDescent="0.3">
      <c r="A10433" s="8" t="s">
        <v>17633</v>
      </c>
      <c r="B10433" s="2" t="s">
        <v>17632</v>
      </c>
    </row>
    <row r="10434" spans="1:2" x14ac:dyDescent="0.3">
      <c r="A10434" s="8" t="s">
        <v>17635</v>
      </c>
      <c r="B10434" s="2" t="s">
        <v>17634</v>
      </c>
    </row>
    <row r="10435" spans="1:2" x14ac:dyDescent="0.3">
      <c r="A10435" s="8" t="s">
        <v>17637</v>
      </c>
      <c r="B10435" s="2" t="s">
        <v>17636</v>
      </c>
    </row>
    <row r="10436" spans="1:2" x14ac:dyDescent="0.3">
      <c r="A10436" s="8" t="s">
        <v>17639</v>
      </c>
      <c r="B10436" s="2" t="s">
        <v>17638</v>
      </c>
    </row>
    <row r="10437" spans="1:2" x14ac:dyDescent="0.3">
      <c r="A10437" s="8" t="s">
        <v>17641</v>
      </c>
      <c r="B10437" s="2" t="s">
        <v>17640</v>
      </c>
    </row>
    <row r="10438" spans="1:2" x14ac:dyDescent="0.3">
      <c r="A10438" s="8" t="s">
        <v>17643</v>
      </c>
      <c r="B10438" s="2" t="s">
        <v>17642</v>
      </c>
    </row>
    <row r="10439" spans="1:2" x14ac:dyDescent="0.3">
      <c r="A10439" s="8" t="s">
        <v>17645</v>
      </c>
      <c r="B10439" s="2" t="s">
        <v>17644</v>
      </c>
    </row>
    <row r="10440" spans="1:2" x14ac:dyDescent="0.3">
      <c r="A10440" s="8" t="s">
        <v>17647</v>
      </c>
      <c r="B10440" s="2" t="s">
        <v>17646</v>
      </c>
    </row>
    <row r="10441" spans="1:2" x14ac:dyDescent="0.3">
      <c r="A10441" s="8" t="s">
        <v>17649</v>
      </c>
      <c r="B10441" s="2" t="s">
        <v>17648</v>
      </c>
    </row>
    <row r="10442" spans="1:2" x14ac:dyDescent="0.3">
      <c r="A10442" s="8" t="s">
        <v>17651</v>
      </c>
      <c r="B10442" s="2" t="s">
        <v>17650</v>
      </c>
    </row>
    <row r="10443" spans="1:2" x14ac:dyDescent="0.3">
      <c r="A10443" s="8" t="s">
        <v>17653</v>
      </c>
      <c r="B10443" s="2" t="s">
        <v>17652</v>
      </c>
    </row>
    <row r="10444" spans="1:2" x14ac:dyDescent="0.3">
      <c r="A10444" s="8" t="s">
        <v>17655</v>
      </c>
      <c r="B10444" s="2" t="s">
        <v>17654</v>
      </c>
    </row>
    <row r="10445" spans="1:2" x14ac:dyDescent="0.3">
      <c r="A10445" s="8" t="s">
        <v>17657</v>
      </c>
      <c r="B10445" s="2" t="s">
        <v>17656</v>
      </c>
    </row>
    <row r="10446" spans="1:2" x14ac:dyDescent="0.3">
      <c r="A10446" s="8" t="s">
        <v>17659</v>
      </c>
      <c r="B10446" s="2" t="s">
        <v>17658</v>
      </c>
    </row>
    <row r="10447" spans="1:2" x14ac:dyDescent="0.3">
      <c r="A10447" s="8" t="s">
        <v>17661</v>
      </c>
      <c r="B10447" s="2" t="s">
        <v>17660</v>
      </c>
    </row>
    <row r="10448" spans="1:2" x14ac:dyDescent="0.3">
      <c r="A10448" s="8" t="s">
        <v>17663</v>
      </c>
      <c r="B10448" s="2" t="s">
        <v>17662</v>
      </c>
    </row>
    <row r="10449" spans="1:2" x14ac:dyDescent="0.3">
      <c r="A10449" s="8" t="s">
        <v>17665</v>
      </c>
      <c r="B10449" s="2" t="s">
        <v>17664</v>
      </c>
    </row>
    <row r="10450" spans="1:2" x14ac:dyDescent="0.3">
      <c r="A10450" s="8" t="s">
        <v>17667</v>
      </c>
      <c r="B10450" s="2" t="s">
        <v>17666</v>
      </c>
    </row>
    <row r="10451" spans="1:2" x14ac:dyDescent="0.3">
      <c r="A10451" s="8" t="s">
        <v>17669</v>
      </c>
      <c r="B10451" s="2" t="s">
        <v>17668</v>
      </c>
    </row>
    <row r="10452" spans="1:2" x14ac:dyDescent="0.3">
      <c r="A10452" s="8" t="s">
        <v>17671</v>
      </c>
      <c r="B10452" s="2" t="s">
        <v>17670</v>
      </c>
    </row>
    <row r="10453" spans="1:2" x14ac:dyDescent="0.3">
      <c r="A10453" s="8" t="s">
        <v>17673</v>
      </c>
      <c r="B10453" s="2" t="s">
        <v>17672</v>
      </c>
    </row>
    <row r="10454" spans="1:2" x14ac:dyDescent="0.3">
      <c r="A10454" s="8" t="s">
        <v>17675</v>
      </c>
      <c r="B10454" s="2" t="s">
        <v>17674</v>
      </c>
    </row>
    <row r="10455" spans="1:2" x14ac:dyDescent="0.3">
      <c r="A10455" s="8" t="s">
        <v>17677</v>
      </c>
      <c r="B10455" s="2" t="s">
        <v>17676</v>
      </c>
    </row>
    <row r="10456" spans="1:2" x14ac:dyDescent="0.3">
      <c r="A10456" s="8" t="s">
        <v>17679</v>
      </c>
      <c r="B10456" s="2" t="s">
        <v>17678</v>
      </c>
    </row>
    <row r="10457" spans="1:2" x14ac:dyDescent="0.3">
      <c r="A10457" s="8" t="s">
        <v>17681</v>
      </c>
      <c r="B10457" s="2" t="s">
        <v>17680</v>
      </c>
    </row>
    <row r="10458" spans="1:2" x14ac:dyDescent="0.3">
      <c r="A10458" s="8" t="s">
        <v>17683</v>
      </c>
      <c r="B10458" s="2" t="s">
        <v>17682</v>
      </c>
    </row>
    <row r="10459" spans="1:2" x14ac:dyDescent="0.3">
      <c r="A10459" s="8" t="s">
        <v>1</v>
      </c>
      <c r="B10459" s="2" t="s">
        <v>17684</v>
      </c>
    </row>
    <row r="10460" spans="1:2" x14ac:dyDescent="0.3">
      <c r="A10460" s="8" t="s">
        <v>17686</v>
      </c>
      <c r="B10460" s="2" t="s">
        <v>17685</v>
      </c>
    </row>
    <row r="10461" spans="1:2" x14ac:dyDescent="0.3">
      <c r="A10461" s="8" t="s">
        <v>17688</v>
      </c>
      <c r="B10461" s="2" t="s">
        <v>17687</v>
      </c>
    </row>
    <row r="10462" spans="1:2" x14ac:dyDescent="0.3">
      <c r="A10462" s="8" t="s">
        <v>9280</v>
      </c>
      <c r="B10462" s="2" t="s">
        <v>17689</v>
      </c>
    </row>
    <row r="10463" spans="1:2" x14ac:dyDescent="0.3">
      <c r="A10463" s="8" t="s">
        <v>17691</v>
      </c>
      <c r="B10463" s="2" t="s">
        <v>17690</v>
      </c>
    </row>
    <row r="10464" spans="1:2" x14ac:dyDescent="0.3">
      <c r="A10464" s="8" t="s">
        <v>17693</v>
      </c>
      <c r="B10464" s="2" t="s">
        <v>17692</v>
      </c>
    </row>
    <row r="10465" spans="1:2" x14ac:dyDescent="0.3">
      <c r="A10465" s="8" t="s">
        <v>17695</v>
      </c>
      <c r="B10465" s="2" t="s">
        <v>17694</v>
      </c>
    </row>
    <row r="10466" spans="1:2" x14ac:dyDescent="0.3">
      <c r="A10466" s="8" t="s">
        <v>1</v>
      </c>
      <c r="B10466" s="2" t="s">
        <v>17696</v>
      </c>
    </row>
    <row r="10467" spans="1:2" x14ac:dyDescent="0.3">
      <c r="A10467" s="8" t="s">
        <v>17698</v>
      </c>
      <c r="B10467" s="2" t="s">
        <v>17697</v>
      </c>
    </row>
    <row r="10468" spans="1:2" x14ac:dyDescent="0.3">
      <c r="A10468" s="8" t="s">
        <v>17700</v>
      </c>
      <c r="B10468" s="2" t="s">
        <v>17699</v>
      </c>
    </row>
    <row r="10469" spans="1:2" x14ac:dyDescent="0.3">
      <c r="A10469" s="8" t="s">
        <v>17702</v>
      </c>
      <c r="B10469" s="2" t="s">
        <v>17701</v>
      </c>
    </row>
    <row r="10470" spans="1:2" x14ac:dyDescent="0.3">
      <c r="A10470" s="8" t="s">
        <v>17704</v>
      </c>
      <c r="B10470" s="2" t="s">
        <v>17703</v>
      </c>
    </row>
    <row r="10471" spans="1:2" x14ac:dyDescent="0.3">
      <c r="A10471" s="8" t="s">
        <v>17706</v>
      </c>
      <c r="B10471" s="2" t="s">
        <v>17705</v>
      </c>
    </row>
    <row r="10472" spans="1:2" x14ac:dyDescent="0.3">
      <c r="A10472" s="8" t="s">
        <v>17708</v>
      </c>
      <c r="B10472" s="2" t="s">
        <v>17707</v>
      </c>
    </row>
    <row r="10473" spans="1:2" x14ac:dyDescent="0.3">
      <c r="A10473" s="8" t="s">
        <v>17710</v>
      </c>
      <c r="B10473" s="2" t="s">
        <v>17709</v>
      </c>
    </row>
    <row r="10474" spans="1:2" x14ac:dyDescent="0.3">
      <c r="A10474" s="8" t="s">
        <v>17712</v>
      </c>
      <c r="B10474" s="2" t="s">
        <v>17711</v>
      </c>
    </row>
    <row r="10475" spans="1:2" x14ac:dyDescent="0.3">
      <c r="A10475" s="8" t="s">
        <v>17714</v>
      </c>
      <c r="B10475" s="2" t="s">
        <v>17713</v>
      </c>
    </row>
    <row r="10476" spans="1:2" x14ac:dyDescent="0.3">
      <c r="A10476" s="8" t="s">
        <v>17716</v>
      </c>
      <c r="B10476" s="2" t="s">
        <v>17715</v>
      </c>
    </row>
    <row r="10477" spans="1:2" x14ac:dyDescent="0.3">
      <c r="A10477" s="8" t="s">
        <v>17718</v>
      </c>
      <c r="B10477" s="2" t="s">
        <v>17717</v>
      </c>
    </row>
    <row r="10478" spans="1:2" x14ac:dyDescent="0.3">
      <c r="A10478" s="8" t="s">
        <v>17720</v>
      </c>
      <c r="B10478" s="2" t="s">
        <v>17719</v>
      </c>
    </row>
    <row r="10479" spans="1:2" x14ac:dyDescent="0.3">
      <c r="A10479" s="8" t="s">
        <v>17722</v>
      </c>
      <c r="B10479" s="2" t="s">
        <v>17721</v>
      </c>
    </row>
    <row r="10480" spans="1:2" x14ac:dyDescent="0.3">
      <c r="A10480" s="8" t="s">
        <v>17724</v>
      </c>
      <c r="B10480" s="2" t="s">
        <v>17723</v>
      </c>
    </row>
    <row r="10481" spans="1:2" x14ac:dyDescent="0.3">
      <c r="A10481" s="8" t="s">
        <v>17726</v>
      </c>
      <c r="B10481" s="2" t="s">
        <v>17725</v>
      </c>
    </row>
    <row r="10482" spans="1:2" x14ac:dyDescent="0.3">
      <c r="A10482" s="8" t="s">
        <v>17728</v>
      </c>
      <c r="B10482" s="2" t="s">
        <v>17727</v>
      </c>
    </row>
    <row r="10483" spans="1:2" x14ac:dyDescent="0.3">
      <c r="A10483" s="8" t="s">
        <v>17730</v>
      </c>
      <c r="B10483" s="2" t="s">
        <v>17729</v>
      </c>
    </row>
    <row r="10484" spans="1:2" x14ac:dyDescent="0.3">
      <c r="A10484" s="8" t="s">
        <v>17732</v>
      </c>
      <c r="B10484" s="2" t="s">
        <v>17731</v>
      </c>
    </row>
    <row r="10485" spans="1:2" x14ac:dyDescent="0.3">
      <c r="A10485" s="8" t="s">
        <v>17734</v>
      </c>
      <c r="B10485" s="2" t="s">
        <v>17733</v>
      </c>
    </row>
    <row r="10486" spans="1:2" x14ac:dyDescent="0.3">
      <c r="A10486" s="8" t="s">
        <v>17736</v>
      </c>
      <c r="B10486" s="2" t="s">
        <v>17735</v>
      </c>
    </row>
    <row r="10487" spans="1:2" x14ac:dyDescent="0.3">
      <c r="A10487" s="8" t="s">
        <v>17738</v>
      </c>
      <c r="B10487" s="2" t="s">
        <v>17737</v>
      </c>
    </row>
    <row r="10488" spans="1:2" x14ac:dyDescent="0.3">
      <c r="A10488" s="8" t="s">
        <v>17740</v>
      </c>
      <c r="B10488" s="2" t="s">
        <v>17739</v>
      </c>
    </row>
    <row r="10489" spans="1:2" x14ac:dyDescent="0.3">
      <c r="A10489" s="8" t="s">
        <v>16532</v>
      </c>
      <c r="B10489" s="2" t="s">
        <v>17741</v>
      </c>
    </row>
    <row r="10490" spans="1:2" x14ac:dyDescent="0.3">
      <c r="A10490" s="8" t="s">
        <v>1</v>
      </c>
      <c r="B10490" s="2" t="s">
        <v>17742</v>
      </c>
    </row>
    <row r="10491" spans="1:2" x14ac:dyDescent="0.3">
      <c r="A10491" s="8" t="s">
        <v>17744</v>
      </c>
      <c r="B10491" s="2" t="s">
        <v>17743</v>
      </c>
    </row>
    <row r="10492" spans="1:2" x14ac:dyDescent="0.3">
      <c r="A10492" s="8" t="s">
        <v>17746</v>
      </c>
      <c r="B10492" s="2" t="s">
        <v>17745</v>
      </c>
    </row>
    <row r="10493" spans="1:2" x14ac:dyDescent="0.3">
      <c r="A10493" s="8" t="s">
        <v>17748</v>
      </c>
      <c r="B10493" s="2" t="s">
        <v>17747</v>
      </c>
    </row>
    <row r="10494" spans="1:2" x14ac:dyDescent="0.3">
      <c r="A10494" s="8" t="s">
        <v>13668</v>
      </c>
      <c r="B10494" s="2" t="s">
        <v>17749</v>
      </c>
    </row>
    <row r="10495" spans="1:2" x14ac:dyDescent="0.3">
      <c r="A10495" s="8" t="s">
        <v>17751</v>
      </c>
      <c r="B10495" s="2" t="s">
        <v>17750</v>
      </c>
    </row>
    <row r="10496" spans="1:2" x14ac:dyDescent="0.3">
      <c r="A10496" s="8" t="s">
        <v>17753</v>
      </c>
      <c r="B10496" s="2" t="s">
        <v>17752</v>
      </c>
    </row>
    <row r="10497" spans="1:2" x14ac:dyDescent="0.3">
      <c r="A10497" s="8" t="s">
        <v>17755</v>
      </c>
      <c r="B10497" s="2" t="s">
        <v>17754</v>
      </c>
    </row>
    <row r="10498" spans="1:2" x14ac:dyDescent="0.3">
      <c r="A10498" s="8" t="s">
        <v>17757</v>
      </c>
      <c r="B10498" s="2" t="s">
        <v>17756</v>
      </c>
    </row>
    <row r="10499" spans="1:2" x14ac:dyDescent="0.3">
      <c r="A10499" s="8" t="s">
        <v>17759</v>
      </c>
      <c r="B10499" s="2" t="s">
        <v>17758</v>
      </c>
    </row>
    <row r="10500" spans="1:2" x14ac:dyDescent="0.3">
      <c r="A10500" s="8" t="s">
        <v>17761</v>
      </c>
      <c r="B10500" s="2" t="s">
        <v>17760</v>
      </c>
    </row>
    <row r="10501" spans="1:2" x14ac:dyDescent="0.3">
      <c r="A10501" s="8" t="s">
        <v>17763</v>
      </c>
      <c r="B10501" s="2" t="s">
        <v>17762</v>
      </c>
    </row>
    <row r="10502" spans="1:2" x14ac:dyDescent="0.3">
      <c r="A10502" s="8" t="s">
        <v>17765</v>
      </c>
      <c r="B10502" s="2" t="s">
        <v>17764</v>
      </c>
    </row>
    <row r="10503" spans="1:2" x14ac:dyDescent="0.3">
      <c r="A10503" s="8" t="s">
        <v>17767</v>
      </c>
      <c r="B10503" s="2" t="s">
        <v>17766</v>
      </c>
    </row>
    <row r="10504" spans="1:2" x14ac:dyDescent="0.3">
      <c r="A10504" s="8" t="s">
        <v>17769</v>
      </c>
      <c r="B10504" s="2" t="s">
        <v>17768</v>
      </c>
    </row>
    <row r="10505" spans="1:2" x14ac:dyDescent="0.3">
      <c r="A10505" s="8" t="s">
        <v>17771</v>
      </c>
      <c r="B10505" s="2" t="s">
        <v>17770</v>
      </c>
    </row>
    <row r="10506" spans="1:2" x14ac:dyDescent="0.3">
      <c r="A10506" s="8" t="s">
        <v>17773</v>
      </c>
      <c r="B10506" s="2" t="s">
        <v>17772</v>
      </c>
    </row>
    <row r="10507" spans="1:2" x14ac:dyDescent="0.3">
      <c r="A10507" s="8" t="s">
        <v>17775</v>
      </c>
      <c r="B10507" s="2" t="s">
        <v>17774</v>
      </c>
    </row>
    <row r="10508" spans="1:2" x14ac:dyDescent="0.3">
      <c r="A10508" s="8" t="s">
        <v>17777</v>
      </c>
      <c r="B10508" s="2" t="s">
        <v>17776</v>
      </c>
    </row>
    <row r="10509" spans="1:2" x14ac:dyDescent="0.3">
      <c r="A10509" s="8" t="s">
        <v>17779</v>
      </c>
      <c r="B10509" s="2" t="s">
        <v>17778</v>
      </c>
    </row>
    <row r="10510" spans="1:2" x14ac:dyDescent="0.3">
      <c r="A10510" s="8" t="s">
        <v>17781</v>
      </c>
      <c r="B10510" s="2" t="s">
        <v>17780</v>
      </c>
    </row>
    <row r="10511" spans="1:2" x14ac:dyDescent="0.3">
      <c r="A10511" s="8" t="s">
        <v>17783</v>
      </c>
      <c r="B10511" s="2" t="s">
        <v>17782</v>
      </c>
    </row>
    <row r="10512" spans="1:2" x14ac:dyDescent="0.3">
      <c r="A10512" s="8" t="s">
        <v>17785</v>
      </c>
      <c r="B10512" s="2" t="s">
        <v>17784</v>
      </c>
    </row>
    <row r="10513" spans="1:2" x14ac:dyDescent="0.3">
      <c r="A10513" s="8" t="s">
        <v>17787</v>
      </c>
      <c r="B10513" s="2" t="s">
        <v>17786</v>
      </c>
    </row>
    <row r="10514" spans="1:2" x14ac:dyDescent="0.3">
      <c r="A10514" s="8" t="s">
        <v>17789</v>
      </c>
      <c r="B10514" s="2" t="s">
        <v>17788</v>
      </c>
    </row>
    <row r="10515" spans="1:2" x14ac:dyDescent="0.3">
      <c r="A10515" s="8" t="s">
        <v>17791</v>
      </c>
      <c r="B10515" s="2" t="s">
        <v>17790</v>
      </c>
    </row>
    <row r="10516" spans="1:2" x14ac:dyDescent="0.3">
      <c r="A10516" s="8" t="s">
        <v>17793</v>
      </c>
      <c r="B10516" s="2" t="s">
        <v>17792</v>
      </c>
    </row>
    <row r="10517" spans="1:2" x14ac:dyDescent="0.3">
      <c r="A10517" s="8" t="s">
        <v>17794</v>
      </c>
      <c r="B10517" s="2" t="s">
        <v>9082</v>
      </c>
    </row>
    <row r="10518" spans="1:2" x14ac:dyDescent="0.3">
      <c r="A10518" s="8" t="s">
        <v>17796</v>
      </c>
      <c r="B10518" s="2" t="s">
        <v>17795</v>
      </c>
    </row>
    <row r="10519" spans="1:2" x14ac:dyDescent="0.3">
      <c r="A10519" s="8" t="s">
        <v>17798</v>
      </c>
      <c r="B10519" s="2" t="s">
        <v>17797</v>
      </c>
    </row>
    <row r="10520" spans="1:2" x14ac:dyDescent="0.3">
      <c r="A10520" s="8" t="s">
        <v>17800</v>
      </c>
      <c r="B10520" s="2" t="s">
        <v>17799</v>
      </c>
    </row>
    <row r="10521" spans="1:2" x14ac:dyDescent="0.3">
      <c r="A10521" s="8" t="s">
        <v>17802</v>
      </c>
      <c r="B10521" s="2" t="s">
        <v>17801</v>
      </c>
    </row>
    <row r="10522" spans="1:2" x14ac:dyDescent="0.3">
      <c r="A10522" s="8" t="s">
        <v>17804</v>
      </c>
      <c r="B10522" s="2" t="s">
        <v>17803</v>
      </c>
    </row>
    <row r="10523" spans="1:2" x14ac:dyDescent="0.3">
      <c r="A10523" s="8" t="s">
        <v>17806</v>
      </c>
      <c r="B10523" s="2" t="s">
        <v>17805</v>
      </c>
    </row>
    <row r="10524" spans="1:2" x14ac:dyDescent="0.3">
      <c r="A10524" s="8" t="s">
        <v>17808</v>
      </c>
      <c r="B10524" s="2" t="s">
        <v>17807</v>
      </c>
    </row>
    <row r="10525" spans="1:2" x14ac:dyDescent="0.3">
      <c r="A10525" s="8" t="s">
        <v>17810</v>
      </c>
      <c r="B10525" s="2" t="s">
        <v>17809</v>
      </c>
    </row>
    <row r="10526" spans="1:2" x14ac:dyDescent="0.3">
      <c r="A10526" s="8" t="s">
        <v>17812</v>
      </c>
      <c r="B10526" s="2" t="s">
        <v>17811</v>
      </c>
    </row>
    <row r="10527" spans="1:2" x14ac:dyDescent="0.3">
      <c r="A10527" s="8" t="s">
        <v>17814</v>
      </c>
      <c r="B10527" s="2" t="s">
        <v>17813</v>
      </c>
    </row>
    <row r="10528" spans="1:2" x14ac:dyDescent="0.3">
      <c r="A10528" s="8" t="s">
        <v>17816</v>
      </c>
      <c r="B10528" s="2" t="s">
        <v>17815</v>
      </c>
    </row>
    <row r="10529" spans="1:2" x14ac:dyDescent="0.3">
      <c r="A10529" s="8" t="s">
        <v>17818</v>
      </c>
      <c r="B10529" s="2" t="s">
        <v>17817</v>
      </c>
    </row>
    <row r="10530" spans="1:2" x14ac:dyDescent="0.3">
      <c r="A10530" s="8" t="s">
        <v>17820</v>
      </c>
      <c r="B10530" s="2" t="s">
        <v>17819</v>
      </c>
    </row>
    <row r="10531" spans="1:2" x14ac:dyDescent="0.3">
      <c r="A10531" s="8" t="s">
        <v>17822</v>
      </c>
      <c r="B10531" s="2" t="s">
        <v>17821</v>
      </c>
    </row>
    <row r="10532" spans="1:2" x14ac:dyDescent="0.3">
      <c r="A10532" s="8" t="s">
        <v>17824</v>
      </c>
      <c r="B10532" s="2" t="s">
        <v>17823</v>
      </c>
    </row>
    <row r="10533" spans="1:2" x14ac:dyDescent="0.3">
      <c r="A10533" s="8" t="s">
        <v>17826</v>
      </c>
      <c r="B10533" s="2" t="s">
        <v>17825</v>
      </c>
    </row>
    <row r="10534" spans="1:2" x14ac:dyDescent="0.3">
      <c r="A10534" s="8" t="s">
        <v>17828</v>
      </c>
      <c r="B10534" s="2" t="s">
        <v>17827</v>
      </c>
    </row>
    <row r="10535" spans="1:2" x14ac:dyDescent="0.3">
      <c r="A10535" s="8" t="s">
        <v>17830</v>
      </c>
      <c r="B10535" s="2" t="s">
        <v>17829</v>
      </c>
    </row>
    <row r="10536" spans="1:2" x14ac:dyDescent="0.3">
      <c r="A10536" s="8" t="s">
        <v>17832</v>
      </c>
      <c r="B10536" s="2" t="s">
        <v>17831</v>
      </c>
    </row>
    <row r="10537" spans="1:2" x14ac:dyDescent="0.3">
      <c r="A10537" s="8" t="s">
        <v>17834</v>
      </c>
      <c r="B10537" s="2" t="s">
        <v>17833</v>
      </c>
    </row>
    <row r="10538" spans="1:2" x14ac:dyDescent="0.3">
      <c r="A10538" s="8" t="s">
        <v>17836</v>
      </c>
      <c r="B10538" s="2" t="s">
        <v>17835</v>
      </c>
    </row>
    <row r="10539" spans="1:2" x14ac:dyDescent="0.3">
      <c r="A10539" s="8" t="s">
        <v>17838</v>
      </c>
      <c r="B10539" s="2" t="s">
        <v>17837</v>
      </c>
    </row>
    <row r="10540" spans="1:2" x14ac:dyDescent="0.3">
      <c r="A10540" s="8" t="s">
        <v>17840</v>
      </c>
      <c r="B10540" s="2" t="s">
        <v>17839</v>
      </c>
    </row>
    <row r="10541" spans="1:2" x14ac:dyDescent="0.3">
      <c r="A10541" s="8" t="s">
        <v>17842</v>
      </c>
      <c r="B10541" s="2" t="s">
        <v>17841</v>
      </c>
    </row>
    <row r="10542" spans="1:2" x14ac:dyDescent="0.3">
      <c r="A10542" s="8" t="s">
        <v>17844</v>
      </c>
      <c r="B10542" s="2" t="s">
        <v>17843</v>
      </c>
    </row>
    <row r="10543" spans="1:2" x14ac:dyDescent="0.3">
      <c r="A10543" s="8" t="s">
        <v>17846</v>
      </c>
      <c r="B10543" s="2" t="s">
        <v>17845</v>
      </c>
    </row>
    <row r="10544" spans="1:2" x14ac:dyDescent="0.3">
      <c r="A10544" s="8" t="s">
        <v>17848</v>
      </c>
      <c r="B10544" s="2" t="s">
        <v>17847</v>
      </c>
    </row>
    <row r="10545" spans="1:2" x14ac:dyDescent="0.3">
      <c r="A10545" s="8" t="s">
        <v>17850</v>
      </c>
      <c r="B10545" s="2" t="s">
        <v>17849</v>
      </c>
    </row>
    <row r="10546" spans="1:2" x14ac:dyDescent="0.3">
      <c r="A10546" s="8" t="s">
        <v>17852</v>
      </c>
      <c r="B10546" s="2" t="s">
        <v>17851</v>
      </c>
    </row>
    <row r="10547" spans="1:2" x14ac:dyDescent="0.3">
      <c r="A10547" s="8" t="s">
        <v>17854</v>
      </c>
      <c r="B10547" s="2" t="s">
        <v>17853</v>
      </c>
    </row>
    <row r="10548" spans="1:2" x14ac:dyDescent="0.3">
      <c r="A10548" s="8" t="s">
        <v>17856</v>
      </c>
      <c r="B10548" s="2" t="s">
        <v>17855</v>
      </c>
    </row>
    <row r="10549" spans="1:2" x14ac:dyDescent="0.3">
      <c r="A10549" s="8" t="s">
        <v>17858</v>
      </c>
      <c r="B10549" s="2" t="s">
        <v>17857</v>
      </c>
    </row>
    <row r="10550" spans="1:2" x14ac:dyDescent="0.3">
      <c r="A10550" s="8" t="s">
        <v>17860</v>
      </c>
      <c r="B10550" s="2" t="s">
        <v>17859</v>
      </c>
    </row>
    <row r="10551" spans="1:2" x14ac:dyDescent="0.3">
      <c r="A10551" s="8" t="s">
        <v>17862</v>
      </c>
      <c r="B10551" s="2" t="s">
        <v>17861</v>
      </c>
    </row>
    <row r="10552" spans="1:2" x14ac:dyDescent="0.3">
      <c r="A10552" s="8" t="s">
        <v>17864</v>
      </c>
      <c r="B10552" s="2" t="s">
        <v>17863</v>
      </c>
    </row>
    <row r="10553" spans="1:2" x14ac:dyDescent="0.3">
      <c r="A10553" s="8" t="s">
        <v>17866</v>
      </c>
      <c r="B10553" s="2" t="s">
        <v>17865</v>
      </c>
    </row>
    <row r="10554" spans="1:2" x14ac:dyDescent="0.3">
      <c r="A10554" s="8" t="s">
        <v>17868</v>
      </c>
      <c r="B10554" s="2" t="s">
        <v>17867</v>
      </c>
    </row>
    <row r="10555" spans="1:2" x14ac:dyDescent="0.3">
      <c r="A10555" s="8" t="s">
        <v>5349</v>
      </c>
      <c r="B10555" s="2" t="s">
        <v>17869</v>
      </c>
    </row>
    <row r="10556" spans="1:2" x14ac:dyDescent="0.3">
      <c r="A10556" s="8" t="s">
        <v>17871</v>
      </c>
      <c r="B10556" s="2" t="s">
        <v>17870</v>
      </c>
    </row>
    <row r="10557" spans="1:2" x14ac:dyDescent="0.3">
      <c r="A10557" s="8" t="s">
        <v>17873</v>
      </c>
      <c r="B10557" s="2" t="s">
        <v>17872</v>
      </c>
    </row>
    <row r="10558" spans="1:2" x14ac:dyDescent="0.3">
      <c r="A10558" s="8" t="s">
        <v>17875</v>
      </c>
      <c r="B10558" s="2" t="s">
        <v>17874</v>
      </c>
    </row>
    <row r="10559" spans="1:2" x14ac:dyDescent="0.3">
      <c r="A10559" s="8" t="s">
        <v>17877</v>
      </c>
      <c r="B10559" s="2" t="s">
        <v>17876</v>
      </c>
    </row>
    <row r="10560" spans="1:2" x14ac:dyDescent="0.3">
      <c r="A10560" s="8" t="s">
        <v>17879</v>
      </c>
      <c r="B10560" s="2" t="s">
        <v>17878</v>
      </c>
    </row>
    <row r="10561" spans="1:2" x14ac:dyDescent="0.3">
      <c r="A10561" s="8" t="s">
        <v>17881</v>
      </c>
      <c r="B10561" s="2" t="s">
        <v>17880</v>
      </c>
    </row>
    <row r="10562" spans="1:2" x14ac:dyDescent="0.3">
      <c r="A10562" s="8" t="s">
        <v>17883</v>
      </c>
      <c r="B10562" s="2" t="s">
        <v>17882</v>
      </c>
    </row>
    <row r="10563" spans="1:2" x14ac:dyDescent="0.3">
      <c r="A10563" s="8" t="s">
        <v>17885</v>
      </c>
      <c r="B10563" s="2" t="s">
        <v>17884</v>
      </c>
    </row>
    <row r="10564" spans="1:2" x14ac:dyDescent="0.3">
      <c r="A10564" s="8" t="s">
        <v>17887</v>
      </c>
      <c r="B10564" s="2" t="s">
        <v>17886</v>
      </c>
    </row>
    <row r="10565" spans="1:2" x14ac:dyDescent="0.3">
      <c r="A10565" s="8" t="s">
        <v>17889</v>
      </c>
      <c r="B10565" s="2" t="s">
        <v>17888</v>
      </c>
    </row>
    <row r="10566" spans="1:2" x14ac:dyDescent="0.3">
      <c r="A10566" s="8" t="s">
        <v>17891</v>
      </c>
      <c r="B10566" s="2" t="s">
        <v>17890</v>
      </c>
    </row>
    <row r="10567" spans="1:2" x14ac:dyDescent="0.3">
      <c r="A10567" s="8" t="s">
        <v>17893</v>
      </c>
      <c r="B10567" s="2" t="s">
        <v>17892</v>
      </c>
    </row>
    <row r="10568" spans="1:2" x14ac:dyDescent="0.3">
      <c r="A10568" s="8" t="s">
        <v>17895</v>
      </c>
      <c r="B10568" s="2" t="s">
        <v>17894</v>
      </c>
    </row>
    <row r="10569" spans="1:2" x14ac:dyDescent="0.3">
      <c r="A10569" s="8" t="s">
        <v>17897</v>
      </c>
      <c r="B10569" s="2" t="s">
        <v>17896</v>
      </c>
    </row>
    <row r="10570" spans="1:2" x14ac:dyDescent="0.3">
      <c r="A10570" s="8" t="s">
        <v>17899</v>
      </c>
      <c r="B10570" s="2" t="s">
        <v>17898</v>
      </c>
    </row>
    <row r="10571" spans="1:2" x14ac:dyDescent="0.3">
      <c r="A10571" s="8" t="s">
        <v>17901</v>
      </c>
      <c r="B10571" s="2" t="s">
        <v>17900</v>
      </c>
    </row>
    <row r="10572" spans="1:2" x14ac:dyDescent="0.3">
      <c r="A10572" s="8" t="s">
        <v>17903</v>
      </c>
      <c r="B10572" s="2" t="s">
        <v>17902</v>
      </c>
    </row>
    <row r="10573" spans="1:2" x14ac:dyDescent="0.3">
      <c r="A10573" s="8" t="s">
        <v>17905</v>
      </c>
      <c r="B10573" s="2" t="s">
        <v>17904</v>
      </c>
    </row>
    <row r="10574" spans="1:2" x14ac:dyDescent="0.3">
      <c r="A10574" s="8" t="s">
        <v>17907</v>
      </c>
      <c r="B10574" s="2" t="s">
        <v>17906</v>
      </c>
    </row>
    <row r="10575" spans="1:2" x14ac:dyDescent="0.3">
      <c r="A10575" s="8" t="s">
        <v>17909</v>
      </c>
      <c r="B10575" s="2" t="s">
        <v>17908</v>
      </c>
    </row>
    <row r="10576" spans="1:2" x14ac:dyDescent="0.3">
      <c r="A10576" s="8" t="s">
        <v>17911</v>
      </c>
      <c r="B10576" s="2" t="s">
        <v>17910</v>
      </c>
    </row>
    <row r="10577" spans="1:2" x14ac:dyDescent="0.3">
      <c r="A10577" s="8" t="s">
        <v>17913</v>
      </c>
      <c r="B10577" s="2" t="s">
        <v>17912</v>
      </c>
    </row>
    <row r="10578" spans="1:2" x14ac:dyDescent="0.3">
      <c r="A10578" s="8" t="s">
        <v>17915</v>
      </c>
      <c r="B10578" s="2" t="s">
        <v>17914</v>
      </c>
    </row>
    <row r="10579" spans="1:2" x14ac:dyDescent="0.3">
      <c r="A10579" s="8" t="s">
        <v>17917</v>
      </c>
      <c r="B10579" s="2" t="s">
        <v>17916</v>
      </c>
    </row>
    <row r="10580" spans="1:2" x14ac:dyDescent="0.3">
      <c r="A10580" s="8" t="s">
        <v>17919</v>
      </c>
      <c r="B10580" s="2" t="s">
        <v>17918</v>
      </c>
    </row>
    <row r="10581" spans="1:2" x14ac:dyDescent="0.3">
      <c r="A10581" s="8" t="s">
        <v>17921</v>
      </c>
      <c r="B10581" s="2" t="s">
        <v>17920</v>
      </c>
    </row>
    <row r="10582" spans="1:2" x14ac:dyDescent="0.3">
      <c r="A10582" s="8" t="s">
        <v>17923</v>
      </c>
      <c r="B10582" s="2" t="s">
        <v>17922</v>
      </c>
    </row>
    <row r="10583" spans="1:2" x14ac:dyDescent="0.3">
      <c r="A10583" s="8" t="s">
        <v>17925</v>
      </c>
      <c r="B10583" s="2" t="s">
        <v>17924</v>
      </c>
    </row>
    <row r="10584" spans="1:2" x14ac:dyDescent="0.3">
      <c r="A10584" s="8" t="s">
        <v>17927</v>
      </c>
      <c r="B10584" s="2" t="s">
        <v>17926</v>
      </c>
    </row>
    <row r="10585" spans="1:2" x14ac:dyDescent="0.3">
      <c r="A10585" s="8" t="s">
        <v>17929</v>
      </c>
      <c r="B10585" s="2" t="s">
        <v>17928</v>
      </c>
    </row>
    <row r="10586" spans="1:2" x14ac:dyDescent="0.3">
      <c r="A10586" s="8" t="s">
        <v>17931</v>
      </c>
      <c r="B10586" s="2" t="s">
        <v>17930</v>
      </c>
    </row>
    <row r="10587" spans="1:2" x14ac:dyDescent="0.3">
      <c r="A10587" s="8" t="s">
        <v>17933</v>
      </c>
      <c r="B10587" s="2" t="s">
        <v>17932</v>
      </c>
    </row>
    <row r="10588" spans="1:2" x14ac:dyDescent="0.3">
      <c r="A10588" s="8" t="s">
        <v>17935</v>
      </c>
      <c r="B10588" s="2" t="s">
        <v>17934</v>
      </c>
    </row>
    <row r="10589" spans="1:2" x14ac:dyDescent="0.3">
      <c r="A10589" s="8" t="s">
        <v>17937</v>
      </c>
      <c r="B10589" s="2" t="s">
        <v>17936</v>
      </c>
    </row>
    <row r="10590" spans="1:2" x14ac:dyDescent="0.3">
      <c r="A10590" s="8" t="s">
        <v>17939</v>
      </c>
      <c r="B10590" s="2" t="s">
        <v>17938</v>
      </c>
    </row>
    <row r="10591" spans="1:2" x14ac:dyDescent="0.3">
      <c r="A10591" s="8" t="s">
        <v>17941</v>
      </c>
      <c r="B10591" s="2" t="s">
        <v>17940</v>
      </c>
    </row>
    <row r="10592" spans="1:2" x14ac:dyDescent="0.3">
      <c r="A10592" s="8" t="s">
        <v>17943</v>
      </c>
      <c r="B10592" s="2" t="s">
        <v>17942</v>
      </c>
    </row>
    <row r="10593" spans="1:2" x14ac:dyDescent="0.3">
      <c r="A10593" s="8" t="s">
        <v>17945</v>
      </c>
      <c r="B10593" s="2" t="s">
        <v>17944</v>
      </c>
    </row>
    <row r="10594" spans="1:2" x14ac:dyDescent="0.3">
      <c r="A10594" s="8" t="s">
        <v>17947</v>
      </c>
      <c r="B10594" s="2" t="s">
        <v>17946</v>
      </c>
    </row>
    <row r="10595" spans="1:2" x14ac:dyDescent="0.3">
      <c r="A10595" s="8" t="s">
        <v>17949</v>
      </c>
      <c r="B10595" s="2" t="s">
        <v>17948</v>
      </c>
    </row>
    <row r="10596" spans="1:2" x14ac:dyDescent="0.3">
      <c r="A10596" s="8" t="s">
        <v>17951</v>
      </c>
      <c r="B10596" s="2" t="s">
        <v>17950</v>
      </c>
    </row>
    <row r="10597" spans="1:2" x14ac:dyDescent="0.3">
      <c r="A10597" s="8" t="s">
        <v>17953</v>
      </c>
      <c r="B10597" s="2" t="s">
        <v>17952</v>
      </c>
    </row>
    <row r="10598" spans="1:2" x14ac:dyDescent="0.3">
      <c r="A10598" s="8" t="s">
        <v>17955</v>
      </c>
      <c r="B10598" s="2" t="s">
        <v>17954</v>
      </c>
    </row>
    <row r="10599" spans="1:2" x14ac:dyDescent="0.3">
      <c r="A10599" s="8" t="s">
        <v>17957</v>
      </c>
      <c r="B10599" s="2" t="s">
        <v>17956</v>
      </c>
    </row>
    <row r="10600" spans="1:2" x14ac:dyDescent="0.3">
      <c r="A10600" s="8" t="s">
        <v>17959</v>
      </c>
      <c r="B10600" s="2" t="s">
        <v>17958</v>
      </c>
    </row>
    <row r="10601" spans="1:2" x14ac:dyDescent="0.3">
      <c r="A10601" s="8" t="s">
        <v>17961</v>
      </c>
      <c r="B10601" s="2" t="s">
        <v>17960</v>
      </c>
    </row>
    <row r="10602" spans="1:2" x14ac:dyDescent="0.3">
      <c r="A10602" s="8" t="s">
        <v>17963</v>
      </c>
      <c r="B10602" s="2" t="s">
        <v>17962</v>
      </c>
    </row>
    <row r="10603" spans="1:2" x14ac:dyDescent="0.3">
      <c r="A10603" s="8" t="s">
        <v>17965</v>
      </c>
      <c r="B10603" s="2" t="s">
        <v>17964</v>
      </c>
    </row>
    <row r="10604" spans="1:2" x14ac:dyDescent="0.3">
      <c r="A10604" s="8" t="s">
        <v>17967</v>
      </c>
      <c r="B10604" s="2" t="s">
        <v>17966</v>
      </c>
    </row>
    <row r="10605" spans="1:2" x14ac:dyDescent="0.3">
      <c r="A10605" s="8" t="s">
        <v>17969</v>
      </c>
      <c r="B10605" s="2" t="s">
        <v>17968</v>
      </c>
    </row>
    <row r="10606" spans="1:2" x14ac:dyDescent="0.3">
      <c r="A10606" s="8" t="s">
        <v>17971</v>
      </c>
      <c r="B10606" s="2" t="s">
        <v>17970</v>
      </c>
    </row>
    <row r="10607" spans="1:2" x14ac:dyDescent="0.3">
      <c r="A10607" s="8" t="s">
        <v>17973</v>
      </c>
      <c r="B10607" s="2" t="s">
        <v>17972</v>
      </c>
    </row>
    <row r="10608" spans="1:2" x14ac:dyDescent="0.3">
      <c r="A10608" s="8" t="s">
        <v>17975</v>
      </c>
      <c r="B10608" s="2" t="s">
        <v>17974</v>
      </c>
    </row>
    <row r="10609" spans="1:2" x14ac:dyDescent="0.3">
      <c r="A10609" s="8" t="s">
        <v>17977</v>
      </c>
      <c r="B10609" s="2" t="s">
        <v>17976</v>
      </c>
    </row>
    <row r="10610" spans="1:2" x14ac:dyDescent="0.3">
      <c r="A10610" s="8" t="s">
        <v>17979</v>
      </c>
      <c r="B10610" s="2" t="s">
        <v>17978</v>
      </c>
    </row>
    <row r="10611" spans="1:2" x14ac:dyDescent="0.3">
      <c r="A10611" s="8" t="s">
        <v>17981</v>
      </c>
      <c r="B10611" s="2" t="s">
        <v>17980</v>
      </c>
    </row>
    <row r="10612" spans="1:2" x14ac:dyDescent="0.3">
      <c r="A10612" s="8" t="s">
        <v>17983</v>
      </c>
      <c r="B10612" s="2" t="s">
        <v>17982</v>
      </c>
    </row>
    <row r="10613" spans="1:2" x14ac:dyDescent="0.3">
      <c r="A10613" s="8" t="s">
        <v>17985</v>
      </c>
      <c r="B10613" s="2" t="s">
        <v>17984</v>
      </c>
    </row>
    <row r="10614" spans="1:2" x14ac:dyDescent="0.3">
      <c r="A10614" s="8" t="s">
        <v>17987</v>
      </c>
      <c r="B10614" s="2" t="s">
        <v>17986</v>
      </c>
    </row>
    <row r="10615" spans="1:2" x14ac:dyDescent="0.3">
      <c r="A10615" s="8" t="s">
        <v>17989</v>
      </c>
      <c r="B10615" s="2" t="s">
        <v>17988</v>
      </c>
    </row>
    <row r="10616" spans="1:2" x14ac:dyDescent="0.3">
      <c r="A10616" s="8" t="s">
        <v>17991</v>
      </c>
      <c r="B10616" s="2" t="s">
        <v>17990</v>
      </c>
    </row>
    <row r="10617" spans="1:2" x14ac:dyDescent="0.3">
      <c r="A10617" s="8" t="s">
        <v>17993</v>
      </c>
      <c r="B10617" s="2" t="s">
        <v>17992</v>
      </c>
    </row>
    <row r="10618" spans="1:2" x14ac:dyDescent="0.3">
      <c r="A10618" s="8" t="s">
        <v>17995</v>
      </c>
      <c r="B10618" s="2" t="s">
        <v>17994</v>
      </c>
    </row>
    <row r="10619" spans="1:2" x14ac:dyDescent="0.3">
      <c r="A10619" s="8" t="s">
        <v>17997</v>
      </c>
      <c r="B10619" s="2" t="s">
        <v>17996</v>
      </c>
    </row>
    <row r="10620" spans="1:2" x14ac:dyDescent="0.3">
      <c r="A10620" s="8" t="s">
        <v>17999</v>
      </c>
      <c r="B10620" s="2" t="s">
        <v>17998</v>
      </c>
    </row>
    <row r="10621" spans="1:2" x14ac:dyDescent="0.3">
      <c r="A10621" s="8" t="s">
        <v>18001</v>
      </c>
      <c r="B10621" s="2" t="s">
        <v>18000</v>
      </c>
    </row>
    <row r="10622" spans="1:2" x14ac:dyDescent="0.3">
      <c r="A10622" s="8" t="s">
        <v>18003</v>
      </c>
      <c r="B10622" s="2" t="s">
        <v>18002</v>
      </c>
    </row>
    <row r="10623" spans="1:2" x14ac:dyDescent="0.3">
      <c r="A10623" s="8" t="s">
        <v>18005</v>
      </c>
      <c r="B10623" s="2" t="s">
        <v>18004</v>
      </c>
    </row>
    <row r="10624" spans="1:2" x14ac:dyDescent="0.3">
      <c r="A10624" s="8" t="s">
        <v>18007</v>
      </c>
      <c r="B10624" s="2" t="s">
        <v>18006</v>
      </c>
    </row>
    <row r="10625" spans="1:2" x14ac:dyDescent="0.3">
      <c r="A10625" s="8" t="s">
        <v>18009</v>
      </c>
      <c r="B10625" s="2" t="s">
        <v>18008</v>
      </c>
    </row>
    <row r="10626" spans="1:2" x14ac:dyDescent="0.3">
      <c r="A10626" s="8" t="s">
        <v>18011</v>
      </c>
      <c r="B10626" s="2" t="s">
        <v>18010</v>
      </c>
    </row>
    <row r="10627" spans="1:2" x14ac:dyDescent="0.3">
      <c r="A10627" s="8" t="s">
        <v>18013</v>
      </c>
      <c r="B10627" s="2" t="s">
        <v>18012</v>
      </c>
    </row>
    <row r="10628" spans="1:2" x14ac:dyDescent="0.3">
      <c r="A10628" s="8" t="s">
        <v>18015</v>
      </c>
      <c r="B10628" s="2" t="s">
        <v>18014</v>
      </c>
    </row>
    <row r="10629" spans="1:2" x14ac:dyDescent="0.3">
      <c r="A10629" s="8" t="s">
        <v>18017</v>
      </c>
      <c r="B10629" s="2" t="s">
        <v>18016</v>
      </c>
    </row>
    <row r="10630" spans="1:2" x14ac:dyDescent="0.3">
      <c r="A10630" s="8" t="s">
        <v>18019</v>
      </c>
      <c r="B10630" s="2" t="s">
        <v>18018</v>
      </c>
    </row>
    <row r="10631" spans="1:2" x14ac:dyDescent="0.3">
      <c r="A10631" s="8" t="s">
        <v>18021</v>
      </c>
      <c r="B10631" s="2" t="s">
        <v>18020</v>
      </c>
    </row>
    <row r="10632" spans="1:2" x14ac:dyDescent="0.3">
      <c r="A10632" s="8" t="s">
        <v>16366</v>
      </c>
      <c r="B10632" s="2" t="s">
        <v>18022</v>
      </c>
    </row>
    <row r="10633" spans="1:2" x14ac:dyDescent="0.3">
      <c r="A10633" s="8" t="s">
        <v>18024</v>
      </c>
      <c r="B10633" s="2" t="s">
        <v>18023</v>
      </c>
    </row>
    <row r="10634" spans="1:2" x14ac:dyDescent="0.3">
      <c r="A10634" s="8" t="s">
        <v>18026</v>
      </c>
      <c r="B10634" s="2" t="s">
        <v>18025</v>
      </c>
    </row>
    <row r="10635" spans="1:2" x14ac:dyDescent="0.3">
      <c r="A10635" s="8" t="s">
        <v>18028</v>
      </c>
      <c r="B10635" s="2" t="s">
        <v>18027</v>
      </c>
    </row>
    <row r="10636" spans="1:2" x14ac:dyDescent="0.3">
      <c r="A10636" s="8" t="s">
        <v>18030</v>
      </c>
      <c r="B10636" s="2" t="s">
        <v>18029</v>
      </c>
    </row>
    <row r="10637" spans="1:2" x14ac:dyDescent="0.3">
      <c r="A10637" s="8" t="s">
        <v>18032</v>
      </c>
      <c r="B10637" s="2" t="s">
        <v>18031</v>
      </c>
    </row>
    <row r="10638" spans="1:2" x14ac:dyDescent="0.3">
      <c r="A10638" s="8" t="s">
        <v>18034</v>
      </c>
      <c r="B10638" s="2" t="s">
        <v>18033</v>
      </c>
    </row>
    <row r="10639" spans="1:2" x14ac:dyDescent="0.3">
      <c r="A10639" s="8" t="s">
        <v>18036</v>
      </c>
      <c r="B10639" s="2" t="s">
        <v>18035</v>
      </c>
    </row>
    <row r="10640" spans="1:2" x14ac:dyDescent="0.3">
      <c r="A10640" s="8" t="s">
        <v>18038</v>
      </c>
      <c r="B10640" s="2" t="s">
        <v>18037</v>
      </c>
    </row>
    <row r="10641" spans="1:2" x14ac:dyDescent="0.3">
      <c r="A10641" s="8" t="s">
        <v>18040</v>
      </c>
      <c r="B10641" s="2" t="s">
        <v>18039</v>
      </c>
    </row>
    <row r="10642" spans="1:2" x14ac:dyDescent="0.3">
      <c r="A10642" s="8" t="s">
        <v>18042</v>
      </c>
      <c r="B10642" s="2" t="s">
        <v>18041</v>
      </c>
    </row>
    <row r="10643" spans="1:2" x14ac:dyDescent="0.3">
      <c r="A10643" s="8" t="s">
        <v>18044</v>
      </c>
      <c r="B10643" s="2" t="s">
        <v>18043</v>
      </c>
    </row>
    <row r="10644" spans="1:2" x14ac:dyDescent="0.3">
      <c r="A10644" s="8" t="s">
        <v>18046</v>
      </c>
      <c r="B10644" s="2" t="s">
        <v>18045</v>
      </c>
    </row>
    <row r="10645" spans="1:2" x14ac:dyDescent="0.3">
      <c r="A10645" s="8" t="s">
        <v>18048</v>
      </c>
      <c r="B10645" s="2" t="s">
        <v>18047</v>
      </c>
    </row>
    <row r="10646" spans="1:2" x14ac:dyDescent="0.3">
      <c r="A10646" s="8" t="s">
        <v>18050</v>
      </c>
      <c r="B10646" s="2" t="s">
        <v>18049</v>
      </c>
    </row>
    <row r="10647" spans="1:2" x14ac:dyDescent="0.3">
      <c r="A10647" s="8" t="s">
        <v>18052</v>
      </c>
      <c r="B10647" s="2" t="s">
        <v>18051</v>
      </c>
    </row>
    <row r="10648" spans="1:2" x14ac:dyDescent="0.3">
      <c r="A10648" s="8" t="s">
        <v>18054</v>
      </c>
      <c r="B10648" s="2" t="s">
        <v>18053</v>
      </c>
    </row>
    <row r="10649" spans="1:2" x14ac:dyDescent="0.3">
      <c r="A10649" s="8" t="s">
        <v>18056</v>
      </c>
      <c r="B10649" s="2" t="s">
        <v>18055</v>
      </c>
    </row>
    <row r="10650" spans="1:2" x14ac:dyDescent="0.3">
      <c r="A10650" s="8" t="s">
        <v>18058</v>
      </c>
      <c r="B10650" s="2" t="s">
        <v>18057</v>
      </c>
    </row>
    <row r="10651" spans="1:2" x14ac:dyDescent="0.3">
      <c r="A10651" s="8" t="s">
        <v>18060</v>
      </c>
      <c r="B10651" s="2" t="s">
        <v>18059</v>
      </c>
    </row>
    <row r="10652" spans="1:2" x14ac:dyDescent="0.3">
      <c r="A10652" s="8" t="s">
        <v>18062</v>
      </c>
      <c r="B10652" s="2" t="s">
        <v>18061</v>
      </c>
    </row>
    <row r="10653" spans="1:2" x14ac:dyDescent="0.3">
      <c r="A10653" s="8" t="s">
        <v>18064</v>
      </c>
      <c r="B10653" s="2" t="s">
        <v>18063</v>
      </c>
    </row>
    <row r="10654" spans="1:2" x14ac:dyDescent="0.3">
      <c r="A10654" s="8" t="s">
        <v>18066</v>
      </c>
      <c r="B10654" s="2" t="s">
        <v>18065</v>
      </c>
    </row>
    <row r="10655" spans="1:2" x14ac:dyDescent="0.3">
      <c r="A10655" s="8" t="s">
        <v>18068</v>
      </c>
      <c r="B10655" s="2" t="s">
        <v>18067</v>
      </c>
    </row>
    <row r="10656" spans="1:2" x14ac:dyDescent="0.3">
      <c r="A10656" s="8" t="s">
        <v>18070</v>
      </c>
      <c r="B10656" s="2" t="s">
        <v>18069</v>
      </c>
    </row>
    <row r="10657" spans="1:2" x14ac:dyDescent="0.3">
      <c r="A10657" s="8" t="s">
        <v>18072</v>
      </c>
      <c r="B10657" s="2" t="s">
        <v>18071</v>
      </c>
    </row>
    <row r="10658" spans="1:2" x14ac:dyDescent="0.3">
      <c r="A10658" s="8" t="s">
        <v>18074</v>
      </c>
      <c r="B10658" s="2" t="s">
        <v>18073</v>
      </c>
    </row>
    <row r="10659" spans="1:2" x14ac:dyDescent="0.3">
      <c r="A10659" s="8" t="s">
        <v>18076</v>
      </c>
      <c r="B10659" s="2" t="s">
        <v>18075</v>
      </c>
    </row>
    <row r="10660" spans="1:2" x14ac:dyDescent="0.3">
      <c r="A10660" s="8" t="s">
        <v>18078</v>
      </c>
      <c r="B10660" s="2" t="s">
        <v>18077</v>
      </c>
    </row>
    <row r="10661" spans="1:2" x14ac:dyDescent="0.3">
      <c r="A10661" s="8" t="s">
        <v>18080</v>
      </c>
      <c r="B10661" s="2" t="s">
        <v>18079</v>
      </c>
    </row>
    <row r="10662" spans="1:2" x14ac:dyDescent="0.3">
      <c r="A10662" s="8" t="s">
        <v>18082</v>
      </c>
      <c r="B10662" s="2" t="s">
        <v>18081</v>
      </c>
    </row>
    <row r="10663" spans="1:2" x14ac:dyDescent="0.3">
      <c r="A10663" s="8" t="s">
        <v>18084</v>
      </c>
      <c r="B10663" s="2" t="s">
        <v>18083</v>
      </c>
    </row>
    <row r="10664" spans="1:2" x14ac:dyDescent="0.3">
      <c r="A10664" s="8" t="s">
        <v>18086</v>
      </c>
      <c r="B10664" s="2" t="s">
        <v>18085</v>
      </c>
    </row>
    <row r="10665" spans="1:2" x14ac:dyDescent="0.3">
      <c r="A10665" s="8" t="s">
        <v>18088</v>
      </c>
      <c r="B10665" s="2" t="s">
        <v>18087</v>
      </c>
    </row>
    <row r="10666" spans="1:2" x14ac:dyDescent="0.3">
      <c r="A10666" s="8" t="s">
        <v>16415</v>
      </c>
      <c r="B10666" s="2" t="s">
        <v>18089</v>
      </c>
    </row>
    <row r="10667" spans="1:2" x14ac:dyDescent="0.3">
      <c r="A10667" s="8" t="s">
        <v>18091</v>
      </c>
      <c r="B10667" s="2" t="s">
        <v>18090</v>
      </c>
    </row>
    <row r="10668" spans="1:2" x14ac:dyDescent="0.3">
      <c r="A10668" s="8" t="s">
        <v>18093</v>
      </c>
      <c r="B10668" s="2" t="s">
        <v>18092</v>
      </c>
    </row>
    <row r="10669" spans="1:2" x14ac:dyDescent="0.3">
      <c r="A10669" s="8" t="s">
        <v>18095</v>
      </c>
      <c r="B10669" s="2" t="s">
        <v>18094</v>
      </c>
    </row>
    <row r="10670" spans="1:2" x14ac:dyDescent="0.3">
      <c r="A10670" s="8" t="s">
        <v>18097</v>
      </c>
      <c r="B10670" s="2" t="s">
        <v>18096</v>
      </c>
    </row>
    <row r="10671" spans="1:2" x14ac:dyDescent="0.3">
      <c r="A10671" s="8" t="s">
        <v>18099</v>
      </c>
      <c r="B10671" s="2" t="s">
        <v>18098</v>
      </c>
    </row>
    <row r="10672" spans="1:2" x14ac:dyDescent="0.3">
      <c r="A10672" s="8" t="s">
        <v>18101</v>
      </c>
      <c r="B10672" s="2" t="s">
        <v>18100</v>
      </c>
    </row>
    <row r="10673" spans="1:2" x14ac:dyDescent="0.3">
      <c r="A10673" s="8" t="s">
        <v>18103</v>
      </c>
      <c r="B10673" s="2" t="s">
        <v>18102</v>
      </c>
    </row>
    <row r="10674" spans="1:2" x14ac:dyDescent="0.3">
      <c r="A10674" s="8" t="s">
        <v>18105</v>
      </c>
      <c r="B10674" s="2" t="s">
        <v>18104</v>
      </c>
    </row>
    <row r="10675" spans="1:2" x14ac:dyDescent="0.3">
      <c r="A10675" s="8" t="s">
        <v>18107</v>
      </c>
      <c r="B10675" s="2" t="s">
        <v>18106</v>
      </c>
    </row>
    <row r="10676" spans="1:2" x14ac:dyDescent="0.3">
      <c r="A10676" s="8" t="s">
        <v>18109</v>
      </c>
      <c r="B10676" s="2" t="s">
        <v>18108</v>
      </c>
    </row>
    <row r="10677" spans="1:2" x14ac:dyDescent="0.3">
      <c r="A10677" s="8" t="s">
        <v>18111</v>
      </c>
      <c r="B10677" s="2" t="s">
        <v>18110</v>
      </c>
    </row>
    <row r="10678" spans="1:2" x14ac:dyDescent="0.3">
      <c r="A10678" s="8" t="s">
        <v>18113</v>
      </c>
      <c r="B10678" s="2" t="s">
        <v>18112</v>
      </c>
    </row>
    <row r="10679" spans="1:2" x14ac:dyDescent="0.3">
      <c r="A10679" s="8" t="s">
        <v>18115</v>
      </c>
      <c r="B10679" s="2" t="s">
        <v>18114</v>
      </c>
    </row>
    <row r="10680" spans="1:2" x14ac:dyDescent="0.3">
      <c r="A10680" s="8" t="s">
        <v>18117</v>
      </c>
      <c r="B10680" s="2" t="s">
        <v>18116</v>
      </c>
    </row>
    <row r="10681" spans="1:2" x14ac:dyDescent="0.3">
      <c r="A10681" s="8" t="s">
        <v>18119</v>
      </c>
      <c r="B10681" s="2" t="s">
        <v>18118</v>
      </c>
    </row>
    <row r="10682" spans="1:2" x14ac:dyDescent="0.3">
      <c r="A10682" s="8" t="s">
        <v>18121</v>
      </c>
      <c r="B10682" s="2" t="s">
        <v>18120</v>
      </c>
    </row>
    <row r="10683" spans="1:2" x14ac:dyDescent="0.3">
      <c r="A10683" s="8" t="s">
        <v>18123</v>
      </c>
      <c r="B10683" s="2" t="s">
        <v>18122</v>
      </c>
    </row>
    <row r="10684" spans="1:2" x14ac:dyDescent="0.3">
      <c r="A10684" s="8" t="s">
        <v>18125</v>
      </c>
      <c r="B10684" s="2" t="s">
        <v>18124</v>
      </c>
    </row>
    <row r="10685" spans="1:2" x14ac:dyDescent="0.3">
      <c r="A10685" s="8" t="s">
        <v>18127</v>
      </c>
      <c r="B10685" s="2" t="s">
        <v>18126</v>
      </c>
    </row>
    <row r="10686" spans="1:2" x14ac:dyDescent="0.3">
      <c r="A10686" s="8" t="s">
        <v>18129</v>
      </c>
      <c r="B10686" s="2" t="s">
        <v>18128</v>
      </c>
    </row>
    <row r="10687" spans="1:2" x14ac:dyDescent="0.3">
      <c r="A10687" s="8" t="s">
        <v>18131</v>
      </c>
      <c r="B10687" s="2" t="s">
        <v>18130</v>
      </c>
    </row>
    <row r="10688" spans="1:2" x14ac:dyDescent="0.3">
      <c r="A10688" s="8" t="s">
        <v>18133</v>
      </c>
      <c r="B10688" s="2" t="s">
        <v>18132</v>
      </c>
    </row>
    <row r="10689" spans="1:2" x14ac:dyDescent="0.3">
      <c r="A10689" s="8" t="s">
        <v>18135</v>
      </c>
      <c r="B10689" s="2" t="s">
        <v>18134</v>
      </c>
    </row>
    <row r="10690" spans="1:2" x14ac:dyDescent="0.3">
      <c r="A10690" s="8" t="s">
        <v>18137</v>
      </c>
      <c r="B10690" s="2" t="s">
        <v>18136</v>
      </c>
    </row>
    <row r="10691" spans="1:2" x14ac:dyDescent="0.3">
      <c r="A10691" s="8" t="s">
        <v>18139</v>
      </c>
      <c r="B10691" s="2" t="s">
        <v>18138</v>
      </c>
    </row>
    <row r="10692" spans="1:2" x14ac:dyDescent="0.3">
      <c r="A10692" s="8" t="s">
        <v>18141</v>
      </c>
      <c r="B10692" s="2" t="s">
        <v>18140</v>
      </c>
    </row>
    <row r="10693" spans="1:2" x14ac:dyDescent="0.3">
      <c r="A10693" s="8" t="s">
        <v>18143</v>
      </c>
      <c r="B10693" s="2" t="s">
        <v>18142</v>
      </c>
    </row>
    <row r="10694" spans="1:2" x14ac:dyDescent="0.3">
      <c r="A10694" s="8" t="s">
        <v>18145</v>
      </c>
      <c r="B10694" s="2" t="s">
        <v>18144</v>
      </c>
    </row>
    <row r="10695" spans="1:2" x14ac:dyDescent="0.3">
      <c r="A10695" s="8" t="s">
        <v>18147</v>
      </c>
      <c r="B10695" s="2" t="s">
        <v>18146</v>
      </c>
    </row>
    <row r="10696" spans="1:2" x14ac:dyDescent="0.3">
      <c r="A10696" s="8" t="s">
        <v>18149</v>
      </c>
      <c r="B10696" s="2" t="s">
        <v>18148</v>
      </c>
    </row>
    <row r="10697" spans="1:2" x14ac:dyDescent="0.3">
      <c r="A10697" s="8" t="s">
        <v>18151</v>
      </c>
      <c r="B10697" s="2" t="s">
        <v>18150</v>
      </c>
    </row>
    <row r="10698" spans="1:2" x14ac:dyDescent="0.3">
      <c r="A10698" s="8" t="s">
        <v>18153</v>
      </c>
      <c r="B10698" s="2" t="s">
        <v>18152</v>
      </c>
    </row>
    <row r="10699" spans="1:2" x14ac:dyDescent="0.3">
      <c r="A10699" s="8" t="s">
        <v>18155</v>
      </c>
      <c r="B10699" s="2" t="s">
        <v>18154</v>
      </c>
    </row>
    <row r="10700" spans="1:2" x14ac:dyDescent="0.3">
      <c r="A10700" s="8" t="s">
        <v>18157</v>
      </c>
      <c r="B10700" s="2" t="s">
        <v>18156</v>
      </c>
    </row>
    <row r="10701" spans="1:2" x14ac:dyDescent="0.3">
      <c r="A10701" s="8" t="s">
        <v>18159</v>
      </c>
      <c r="B10701" s="2" t="s">
        <v>18158</v>
      </c>
    </row>
    <row r="10702" spans="1:2" x14ac:dyDescent="0.3">
      <c r="A10702" s="8" t="s">
        <v>18161</v>
      </c>
      <c r="B10702" s="2" t="s">
        <v>18160</v>
      </c>
    </row>
    <row r="10703" spans="1:2" x14ac:dyDescent="0.3">
      <c r="A10703" s="8" t="s">
        <v>18163</v>
      </c>
      <c r="B10703" s="2" t="s">
        <v>18162</v>
      </c>
    </row>
    <row r="10704" spans="1:2" x14ac:dyDescent="0.3">
      <c r="A10704" s="8" t="s">
        <v>18165</v>
      </c>
      <c r="B10704" s="2" t="s">
        <v>18164</v>
      </c>
    </row>
    <row r="10705" spans="1:2" x14ac:dyDescent="0.3">
      <c r="A10705" s="8" t="s">
        <v>18167</v>
      </c>
      <c r="B10705" s="2" t="s">
        <v>18166</v>
      </c>
    </row>
    <row r="10706" spans="1:2" x14ac:dyDescent="0.3">
      <c r="A10706" s="8" t="s">
        <v>1</v>
      </c>
      <c r="B10706" s="2" t="s">
        <v>18168</v>
      </c>
    </row>
    <row r="10707" spans="1:2" x14ac:dyDescent="0.3">
      <c r="A10707" s="8" t="s">
        <v>27422</v>
      </c>
      <c r="B10707" s="2" t="s">
        <v>18169</v>
      </c>
    </row>
    <row r="10708" spans="1:2" x14ac:dyDescent="0.3">
      <c r="A10708" s="8" t="s">
        <v>27411</v>
      </c>
      <c r="B10708" s="2" t="s">
        <v>25452</v>
      </c>
    </row>
    <row r="10709" spans="1:2" x14ac:dyDescent="0.3">
      <c r="A10709" s="8" t="s">
        <v>27413</v>
      </c>
      <c r="B10709" s="2" t="s">
        <v>25454</v>
      </c>
    </row>
    <row r="10710" spans="1:2" x14ac:dyDescent="0.3">
      <c r="A10710" s="8" t="s">
        <v>27412</v>
      </c>
      <c r="B10710" s="2" t="s">
        <v>25453</v>
      </c>
    </row>
    <row r="10711" spans="1:2" x14ac:dyDescent="0.3">
      <c r="A10711" s="8" t="s">
        <v>27414</v>
      </c>
      <c r="B10711" s="2" t="s">
        <v>25455</v>
      </c>
    </row>
    <row r="10712" spans="1:2" x14ac:dyDescent="0.3">
      <c r="A10712" s="8" t="s">
        <v>27415</v>
      </c>
      <c r="B10712" s="2" t="s">
        <v>18170</v>
      </c>
    </row>
    <row r="10713" spans="1:2" x14ac:dyDescent="0.3">
      <c r="A10713" s="8" t="s">
        <v>27416</v>
      </c>
      <c r="B10713" s="2" t="s">
        <v>18171</v>
      </c>
    </row>
    <row r="10714" spans="1:2" x14ac:dyDescent="0.3">
      <c r="A10714" s="8" t="s">
        <v>27418</v>
      </c>
      <c r="B10714" s="2" t="s">
        <v>18172</v>
      </c>
    </row>
    <row r="10715" spans="1:2" x14ac:dyDescent="0.3">
      <c r="A10715" s="8" t="s">
        <v>27419</v>
      </c>
      <c r="B10715" s="2" t="s">
        <v>25457</v>
      </c>
    </row>
    <row r="10716" spans="1:2" x14ac:dyDescent="0.3">
      <c r="A10716" s="8" t="s">
        <v>27421</v>
      </c>
      <c r="B10716" s="2" t="s">
        <v>25459</v>
      </c>
    </row>
    <row r="10717" spans="1:2" x14ac:dyDescent="0.3">
      <c r="A10717" s="8" t="s">
        <v>27417</v>
      </c>
      <c r="B10717" s="2" t="s">
        <v>25456</v>
      </c>
    </row>
    <row r="10718" spans="1:2" x14ac:dyDescent="0.3">
      <c r="A10718" s="8" t="s">
        <v>27423</v>
      </c>
      <c r="B10718" s="2" t="s">
        <v>25460</v>
      </c>
    </row>
    <row r="10719" spans="1:2" x14ac:dyDescent="0.3">
      <c r="A10719" s="8" t="s">
        <v>27420</v>
      </c>
      <c r="B10719" s="2" t="s">
        <v>25458</v>
      </c>
    </row>
    <row r="10720" spans="1:2" x14ac:dyDescent="0.3">
      <c r="A10720" s="8" t="s">
        <v>27428</v>
      </c>
      <c r="B10720" s="2" t="s">
        <v>18173</v>
      </c>
    </row>
    <row r="10721" spans="1:2" x14ac:dyDescent="0.3">
      <c r="A10721" s="8" t="s">
        <v>27424</v>
      </c>
      <c r="B10721" s="2" t="s">
        <v>25461</v>
      </c>
    </row>
    <row r="10722" spans="1:2" x14ac:dyDescent="0.3">
      <c r="A10722" s="8" t="s">
        <v>27426</v>
      </c>
      <c r="B10722" s="2" t="s">
        <v>18174</v>
      </c>
    </row>
    <row r="10723" spans="1:2" x14ac:dyDescent="0.3">
      <c r="A10723" s="8" t="s">
        <v>27427</v>
      </c>
      <c r="B10723" s="2" t="s">
        <v>18175</v>
      </c>
    </row>
    <row r="10724" spans="1:2" x14ac:dyDescent="0.3">
      <c r="A10724" s="8" t="s">
        <v>27425</v>
      </c>
      <c r="B10724" s="2" t="s">
        <v>25462</v>
      </c>
    </row>
    <row r="10725" spans="1:2" x14ac:dyDescent="0.3">
      <c r="A10725" s="8" t="s">
        <v>27429</v>
      </c>
      <c r="B10725" s="2" t="s">
        <v>25463</v>
      </c>
    </row>
    <row r="10726" spans="1:2" x14ac:dyDescent="0.3">
      <c r="A10726" s="8" t="s">
        <v>27432</v>
      </c>
      <c r="B10726" s="2" t="s">
        <v>18176</v>
      </c>
    </row>
    <row r="10727" spans="1:2" x14ac:dyDescent="0.3">
      <c r="A10727" s="8" t="s">
        <v>27433</v>
      </c>
      <c r="B10727" s="2" t="s">
        <v>18177</v>
      </c>
    </row>
    <row r="10728" spans="1:2" x14ac:dyDescent="0.3">
      <c r="A10728" s="8" t="s">
        <v>27430</v>
      </c>
      <c r="B10728" s="2" t="s">
        <v>25464</v>
      </c>
    </row>
    <row r="10729" spans="1:2" x14ac:dyDescent="0.3">
      <c r="A10729" s="8" t="s">
        <v>27431</v>
      </c>
      <c r="B10729" s="2" t="s">
        <v>25465</v>
      </c>
    </row>
    <row r="10730" spans="1:2" x14ac:dyDescent="0.3">
      <c r="A10730" s="8" t="s">
        <v>27434</v>
      </c>
      <c r="B10730" s="2" t="s">
        <v>25466</v>
      </c>
    </row>
    <row r="10731" spans="1:2" x14ac:dyDescent="0.3">
      <c r="A10731" s="8" t="s">
        <v>27435</v>
      </c>
      <c r="B10731" s="2" t="s">
        <v>25467</v>
      </c>
    </row>
    <row r="10732" spans="1:2" x14ac:dyDescent="0.3">
      <c r="A10732" s="8" t="s">
        <v>27437</v>
      </c>
      <c r="B10732" s="2" t="s">
        <v>25469</v>
      </c>
    </row>
    <row r="10733" spans="1:2" x14ac:dyDescent="0.3">
      <c r="A10733" s="8" t="s">
        <v>27436</v>
      </c>
      <c r="B10733" s="2" t="s">
        <v>25468</v>
      </c>
    </row>
    <row r="10734" spans="1:2" x14ac:dyDescent="0.3">
      <c r="A10734" s="8" t="s">
        <v>1</v>
      </c>
      <c r="B10734" s="2" t="s">
        <v>18178</v>
      </c>
    </row>
    <row r="10735" spans="1:2" x14ac:dyDescent="0.3">
      <c r="A10735" s="8" t="s">
        <v>18180</v>
      </c>
      <c r="B10735" s="2" t="s">
        <v>18179</v>
      </c>
    </row>
    <row r="10736" spans="1:2" x14ac:dyDescent="0.3">
      <c r="A10736" s="8" t="s">
        <v>8448</v>
      </c>
      <c r="B10736" s="2" t="s">
        <v>18181</v>
      </c>
    </row>
    <row r="10737" spans="1:2" x14ac:dyDescent="0.3">
      <c r="A10737" s="8" t="s">
        <v>18183</v>
      </c>
      <c r="B10737" s="2" t="s">
        <v>18182</v>
      </c>
    </row>
    <row r="10738" spans="1:2" x14ac:dyDescent="0.3">
      <c r="A10738" s="8" t="s">
        <v>18185</v>
      </c>
      <c r="B10738" s="2" t="s">
        <v>18184</v>
      </c>
    </row>
    <row r="10739" spans="1:2" x14ac:dyDescent="0.3">
      <c r="A10739" s="8" t="s">
        <v>1</v>
      </c>
      <c r="B10739" s="2" t="s">
        <v>18186</v>
      </c>
    </row>
    <row r="10740" spans="1:2" x14ac:dyDescent="0.3">
      <c r="A10740" s="8" t="s">
        <v>18188</v>
      </c>
      <c r="B10740" s="2" t="s">
        <v>18187</v>
      </c>
    </row>
    <row r="10741" spans="1:2" x14ac:dyDescent="0.3">
      <c r="A10741" s="8" t="s">
        <v>18190</v>
      </c>
      <c r="B10741" s="2" t="s">
        <v>18189</v>
      </c>
    </row>
    <row r="10742" spans="1:2" x14ac:dyDescent="0.3">
      <c r="A10742" s="8" t="s">
        <v>18192</v>
      </c>
      <c r="B10742" s="2" t="s">
        <v>18191</v>
      </c>
    </row>
    <row r="10743" spans="1:2" x14ac:dyDescent="0.3">
      <c r="A10743" s="8" t="s">
        <v>18194</v>
      </c>
      <c r="B10743" s="2" t="s">
        <v>18193</v>
      </c>
    </row>
    <row r="10744" spans="1:2" x14ac:dyDescent="0.3">
      <c r="A10744" s="8" t="s">
        <v>18196</v>
      </c>
      <c r="B10744" s="2" t="s">
        <v>18195</v>
      </c>
    </row>
    <row r="10745" spans="1:2" x14ac:dyDescent="0.3">
      <c r="A10745" s="8" t="s">
        <v>18198</v>
      </c>
      <c r="B10745" s="2" t="s">
        <v>18197</v>
      </c>
    </row>
    <row r="10746" spans="1:2" x14ac:dyDescent="0.3">
      <c r="A10746" s="8" t="s">
        <v>1</v>
      </c>
      <c r="B10746" s="2" t="s">
        <v>18199</v>
      </c>
    </row>
    <row r="10747" spans="1:2" x14ac:dyDescent="0.3">
      <c r="A10747" s="8" t="s">
        <v>18201</v>
      </c>
      <c r="B10747" s="2" t="s">
        <v>18200</v>
      </c>
    </row>
    <row r="10748" spans="1:2" x14ac:dyDescent="0.3">
      <c r="A10748" s="8" t="s">
        <v>18203</v>
      </c>
      <c r="B10748" s="2" t="s">
        <v>18202</v>
      </c>
    </row>
    <row r="10749" spans="1:2" x14ac:dyDescent="0.3">
      <c r="A10749" s="8" t="s">
        <v>18205</v>
      </c>
      <c r="B10749" s="2" t="s">
        <v>18204</v>
      </c>
    </row>
    <row r="10750" spans="1:2" x14ac:dyDescent="0.3">
      <c r="A10750" s="8" t="s">
        <v>18207</v>
      </c>
      <c r="B10750" s="2" t="s">
        <v>18206</v>
      </c>
    </row>
    <row r="10751" spans="1:2" x14ac:dyDescent="0.3">
      <c r="A10751" s="8" t="s">
        <v>1</v>
      </c>
      <c r="B10751" s="2" t="s">
        <v>18208</v>
      </c>
    </row>
    <row r="10752" spans="1:2" x14ac:dyDescent="0.3">
      <c r="A10752" s="8" t="s">
        <v>18210</v>
      </c>
      <c r="B10752" s="2" t="s">
        <v>18209</v>
      </c>
    </row>
    <row r="10753" spans="1:2" x14ac:dyDescent="0.3">
      <c r="A10753" s="8" t="s">
        <v>18212</v>
      </c>
      <c r="B10753" s="2" t="s">
        <v>18211</v>
      </c>
    </row>
    <row r="10754" spans="1:2" x14ac:dyDescent="0.3">
      <c r="A10754" s="8" t="s">
        <v>18214</v>
      </c>
      <c r="B10754" s="2" t="s">
        <v>18213</v>
      </c>
    </row>
    <row r="10755" spans="1:2" x14ac:dyDescent="0.3">
      <c r="A10755" s="8" t="s">
        <v>18216</v>
      </c>
      <c r="B10755" s="2" t="s">
        <v>18215</v>
      </c>
    </row>
    <row r="10756" spans="1:2" x14ac:dyDescent="0.3">
      <c r="A10756" s="8" t="s">
        <v>18218</v>
      </c>
      <c r="B10756" s="2" t="s">
        <v>18217</v>
      </c>
    </row>
    <row r="10757" spans="1:2" x14ac:dyDescent="0.3">
      <c r="A10757" s="8" t="s">
        <v>18220</v>
      </c>
      <c r="B10757" s="2" t="s">
        <v>18219</v>
      </c>
    </row>
    <row r="10758" spans="1:2" x14ac:dyDescent="0.3">
      <c r="A10758" s="8" t="s">
        <v>18222</v>
      </c>
      <c r="B10758" s="2" t="s">
        <v>18221</v>
      </c>
    </row>
    <row r="10759" spans="1:2" x14ac:dyDescent="0.3">
      <c r="A10759" s="8" t="s">
        <v>18224</v>
      </c>
      <c r="B10759" s="2" t="s">
        <v>18223</v>
      </c>
    </row>
    <row r="10760" spans="1:2" x14ac:dyDescent="0.3">
      <c r="A10760" s="8" t="s">
        <v>18226</v>
      </c>
      <c r="B10760" s="2" t="s">
        <v>18225</v>
      </c>
    </row>
    <row r="10761" spans="1:2" x14ac:dyDescent="0.3">
      <c r="A10761" s="8" t="s">
        <v>18228</v>
      </c>
      <c r="B10761" s="2" t="s">
        <v>18227</v>
      </c>
    </row>
    <row r="10762" spans="1:2" x14ac:dyDescent="0.3">
      <c r="A10762" s="8" t="s">
        <v>18230</v>
      </c>
      <c r="B10762" s="2" t="s">
        <v>18229</v>
      </c>
    </row>
    <row r="10763" spans="1:2" x14ac:dyDescent="0.3">
      <c r="A10763" s="8" t="s">
        <v>18232</v>
      </c>
      <c r="B10763" s="2" t="s">
        <v>18231</v>
      </c>
    </row>
    <row r="10764" spans="1:2" x14ac:dyDescent="0.3">
      <c r="A10764" s="8" t="s">
        <v>18234</v>
      </c>
      <c r="B10764" s="2" t="s">
        <v>18233</v>
      </c>
    </row>
    <row r="10765" spans="1:2" x14ac:dyDescent="0.3">
      <c r="A10765" s="8" t="s">
        <v>18236</v>
      </c>
      <c r="B10765" s="2" t="s">
        <v>18235</v>
      </c>
    </row>
    <row r="10766" spans="1:2" x14ac:dyDescent="0.3">
      <c r="A10766" s="8" t="s">
        <v>18238</v>
      </c>
      <c r="B10766" s="2" t="s">
        <v>18237</v>
      </c>
    </row>
    <row r="10767" spans="1:2" x14ac:dyDescent="0.3">
      <c r="A10767" s="8" t="s">
        <v>18240</v>
      </c>
      <c r="B10767" s="2" t="s">
        <v>18239</v>
      </c>
    </row>
    <row r="10768" spans="1:2" x14ac:dyDescent="0.3">
      <c r="A10768" s="8" t="s">
        <v>18242</v>
      </c>
      <c r="B10768" s="2" t="s">
        <v>18241</v>
      </c>
    </row>
    <row r="10769" spans="1:2" x14ac:dyDescent="0.3">
      <c r="A10769" s="8" t="s">
        <v>18244</v>
      </c>
      <c r="B10769" s="2" t="s">
        <v>18243</v>
      </c>
    </row>
    <row r="10770" spans="1:2" x14ac:dyDescent="0.3">
      <c r="A10770" s="8" t="s">
        <v>18246</v>
      </c>
      <c r="B10770" s="2" t="s">
        <v>18245</v>
      </c>
    </row>
    <row r="10771" spans="1:2" x14ac:dyDescent="0.3">
      <c r="A10771" s="8" t="s">
        <v>1</v>
      </c>
      <c r="B10771" s="2" t="s">
        <v>18247</v>
      </c>
    </row>
    <row r="10772" spans="1:2" x14ac:dyDescent="0.3">
      <c r="A10772" s="8" t="s">
        <v>18249</v>
      </c>
      <c r="B10772" s="2" t="s">
        <v>18248</v>
      </c>
    </row>
    <row r="10773" spans="1:2" x14ac:dyDescent="0.3">
      <c r="A10773" s="8" t="s">
        <v>16035</v>
      </c>
      <c r="B10773" s="2" t="s">
        <v>18250</v>
      </c>
    </row>
    <row r="10774" spans="1:2" x14ac:dyDescent="0.3">
      <c r="A10774" s="8" t="s">
        <v>18252</v>
      </c>
      <c r="B10774" s="2" t="s">
        <v>18251</v>
      </c>
    </row>
    <row r="10775" spans="1:2" x14ac:dyDescent="0.3">
      <c r="A10775" s="8" t="s">
        <v>18254</v>
      </c>
      <c r="B10775" s="2" t="s">
        <v>18253</v>
      </c>
    </row>
    <row r="10776" spans="1:2" x14ac:dyDescent="0.3">
      <c r="A10776" s="8" t="s">
        <v>18256</v>
      </c>
      <c r="B10776" s="2" t="s">
        <v>18255</v>
      </c>
    </row>
    <row r="10777" spans="1:2" x14ac:dyDescent="0.3">
      <c r="A10777" s="8" t="s">
        <v>18258</v>
      </c>
      <c r="B10777" s="2" t="s">
        <v>18257</v>
      </c>
    </row>
    <row r="10778" spans="1:2" x14ac:dyDescent="0.3">
      <c r="A10778" s="8" t="s">
        <v>1917</v>
      </c>
      <c r="B10778" s="2" t="s">
        <v>18259</v>
      </c>
    </row>
    <row r="10779" spans="1:2" x14ac:dyDescent="0.3">
      <c r="A10779" s="8" t="s">
        <v>18261</v>
      </c>
      <c r="B10779" s="2" t="s">
        <v>18260</v>
      </c>
    </row>
    <row r="10780" spans="1:2" x14ac:dyDescent="0.3">
      <c r="A10780" s="8" t="s">
        <v>18263</v>
      </c>
      <c r="B10780" s="2" t="s">
        <v>18262</v>
      </c>
    </row>
    <row r="10781" spans="1:2" x14ac:dyDescent="0.3">
      <c r="A10781" s="8" t="s">
        <v>18265</v>
      </c>
      <c r="B10781" s="2" t="s">
        <v>18264</v>
      </c>
    </row>
    <row r="10782" spans="1:2" x14ac:dyDescent="0.3">
      <c r="A10782" s="8" t="s">
        <v>18267</v>
      </c>
      <c r="B10782" s="2" t="s">
        <v>18266</v>
      </c>
    </row>
    <row r="10783" spans="1:2" x14ac:dyDescent="0.3">
      <c r="A10783" s="8" t="s">
        <v>1</v>
      </c>
      <c r="B10783" s="2" t="s">
        <v>18268</v>
      </c>
    </row>
    <row r="10784" spans="1:2" x14ac:dyDescent="0.3">
      <c r="A10784" s="8" t="s">
        <v>18270</v>
      </c>
      <c r="B10784" s="2" t="s">
        <v>18269</v>
      </c>
    </row>
    <row r="10785" spans="1:2" x14ac:dyDescent="0.3">
      <c r="A10785" s="8" t="s">
        <v>1</v>
      </c>
      <c r="B10785" s="2" t="s">
        <v>18271</v>
      </c>
    </row>
    <row r="10786" spans="1:2" x14ac:dyDescent="0.3">
      <c r="A10786" s="8" t="s">
        <v>18273</v>
      </c>
      <c r="B10786" s="2" t="s">
        <v>18272</v>
      </c>
    </row>
    <row r="10787" spans="1:2" x14ac:dyDescent="0.3">
      <c r="A10787" s="8" t="s">
        <v>18275</v>
      </c>
      <c r="B10787" s="2" t="s">
        <v>18274</v>
      </c>
    </row>
    <row r="10788" spans="1:2" x14ac:dyDescent="0.3">
      <c r="A10788" s="8" t="s">
        <v>18277</v>
      </c>
      <c r="B10788" s="2" t="s">
        <v>18276</v>
      </c>
    </row>
    <row r="10789" spans="1:2" x14ac:dyDescent="0.3">
      <c r="A10789" s="8" t="s">
        <v>18279</v>
      </c>
      <c r="B10789" s="2" t="s">
        <v>18278</v>
      </c>
    </row>
    <row r="10790" spans="1:2" x14ac:dyDescent="0.3">
      <c r="A10790" s="8" t="s">
        <v>18281</v>
      </c>
      <c r="B10790" s="2" t="s">
        <v>18280</v>
      </c>
    </row>
    <row r="10791" spans="1:2" x14ac:dyDescent="0.3">
      <c r="A10791" s="8" t="s">
        <v>18283</v>
      </c>
      <c r="B10791" s="2" t="s">
        <v>18282</v>
      </c>
    </row>
    <row r="10792" spans="1:2" x14ac:dyDescent="0.3">
      <c r="A10792" s="8" t="s">
        <v>18285</v>
      </c>
      <c r="B10792" s="2" t="s">
        <v>18284</v>
      </c>
    </row>
    <row r="10793" spans="1:2" x14ac:dyDescent="0.3">
      <c r="A10793" s="8" t="s">
        <v>18287</v>
      </c>
      <c r="B10793" s="2" t="s">
        <v>18286</v>
      </c>
    </row>
    <row r="10794" spans="1:2" x14ac:dyDescent="0.3">
      <c r="A10794" s="8" t="s">
        <v>18289</v>
      </c>
      <c r="B10794" s="2" t="s">
        <v>18288</v>
      </c>
    </row>
    <row r="10795" spans="1:2" x14ac:dyDescent="0.3">
      <c r="A10795" s="8" t="s">
        <v>18291</v>
      </c>
      <c r="B10795" s="2" t="s">
        <v>18290</v>
      </c>
    </row>
    <row r="10796" spans="1:2" x14ac:dyDescent="0.3">
      <c r="A10796" s="8" t="s">
        <v>18293</v>
      </c>
      <c r="B10796" s="2" t="s">
        <v>18292</v>
      </c>
    </row>
    <row r="10797" spans="1:2" x14ac:dyDescent="0.3">
      <c r="A10797" s="8" t="s">
        <v>18295</v>
      </c>
      <c r="B10797" s="2" t="s">
        <v>18294</v>
      </c>
    </row>
    <row r="10798" spans="1:2" x14ac:dyDescent="0.3">
      <c r="A10798" s="8" t="s">
        <v>18297</v>
      </c>
      <c r="B10798" s="2" t="s">
        <v>18296</v>
      </c>
    </row>
    <row r="10799" spans="1:2" x14ac:dyDescent="0.3">
      <c r="A10799" s="8" t="s">
        <v>18299</v>
      </c>
      <c r="B10799" s="2" t="s">
        <v>18298</v>
      </c>
    </row>
    <row r="10800" spans="1:2" x14ac:dyDescent="0.3">
      <c r="A10800" s="8" t="s">
        <v>1</v>
      </c>
      <c r="B10800" s="2" t="s">
        <v>18300</v>
      </c>
    </row>
    <row r="10801" spans="1:2" x14ac:dyDescent="0.3">
      <c r="A10801" s="8" t="s">
        <v>18302</v>
      </c>
      <c r="B10801" s="2" t="s">
        <v>18301</v>
      </c>
    </row>
    <row r="10802" spans="1:2" x14ac:dyDescent="0.3">
      <c r="A10802" s="8" t="s">
        <v>18304</v>
      </c>
      <c r="B10802" s="2" t="s">
        <v>18303</v>
      </c>
    </row>
    <row r="10803" spans="1:2" x14ac:dyDescent="0.3">
      <c r="A10803" s="8" t="s">
        <v>18306</v>
      </c>
      <c r="B10803" s="2" t="s">
        <v>18305</v>
      </c>
    </row>
    <row r="10804" spans="1:2" x14ac:dyDescent="0.3">
      <c r="A10804" s="8" t="s">
        <v>18308</v>
      </c>
      <c r="B10804" s="2" t="s">
        <v>18307</v>
      </c>
    </row>
    <row r="10805" spans="1:2" x14ac:dyDescent="0.3">
      <c r="A10805" s="8" t="s">
        <v>18310</v>
      </c>
      <c r="B10805" s="2" t="s">
        <v>18309</v>
      </c>
    </row>
    <row r="10806" spans="1:2" x14ac:dyDescent="0.3">
      <c r="A10806" s="8" t="s">
        <v>18312</v>
      </c>
      <c r="B10806" s="2" t="s">
        <v>18311</v>
      </c>
    </row>
    <row r="10807" spans="1:2" x14ac:dyDescent="0.3">
      <c r="A10807" s="8" t="s">
        <v>18314</v>
      </c>
      <c r="B10807" s="2" t="s">
        <v>18313</v>
      </c>
    </row>
    <row r="10808" spans="1:2" x14ac:dyDescent="0.3">
      <c r="A10808" s="8" t="s">
        <v>18316</v>
      </c>
      <c r="B10808" s="2" t="s">
        <v>18315</v>
      </c>
    </row>
    <row r="10809" spans="1:2" x14ac:dyDescent="0.3">
      <c r="A10809" s="8" t="s">
        <v>18318</v>
      </c>
      <c r="B10809" s="2" t="s">
        <v>18317</v>
      </c>
    </row>
    <row r="10810" spans="1:2" x14ac:dyDescent="0.3">
      <c r="A10810" s="8" t="s">
        <v>18320</v>
      </c>
      <c r="B10810" s="2" t="s">
        <v>18319</v>
      </c>
    </row>
    <row r="10811" spans="1:2" x14ac:dyDescent="0.3">
      <c r="A10811" s="8" t="s">
        <v>18322</v>
      </c>
      <c r="B10811" s="2" t="s">
        <v>18321</v>
      </c>
    </row>
    <row r="10812" spans="1:2" x14ac:dyDescent="0.3">
      <c r="A10812" s="8" t="s">
        <v>18324</v>
      </c>
      <c r="B10812" s="2" t="s">
        <v>18323</v>
      </c>
    </row>
    <row r="10813" spans="1:2" x14ac:dyDescent="0.3">
      <c r="A10813" s="8" t="s">
        <v>18326</v>
      </c>
      <c r="B10813" s="2" t="s">
        <v>18325</v>
      </c>
    </row>
    <row r="10814" spans="1:2" x14ac:dyDescent="0.3">
      <c r="A10814" s="8" t="s">
        <v>18328</v>
      </c>
      <c r="B10814" s="2" t="s">
        <v>18327</v>
      </c>
    </row>
    <row r="10815" spans="1:2" x14ac:dyDescent="0.3">
      <c r="A10815" s="8" t="s">
        <v>18330</v>
      </c>
      <c r="B10815" s="2" t="s">
        <v>18329</v>
      </c>
    </row>
    <row r="10816" spans="1:2" x14ac:dyDescent="0.3">
      <c r="A10816" s="8" t="s">
        <v>18332</v>
      </c>
      <c r="B10816" s="2" t="s">
        <v>18331</v>
      </c>
    </row>
    <row r="10817" spans="1:2" x14ac:dyDescent="0.3">
      <c r="A10817" s="8" t="s">
        <v>18334</v>
      </c>
      <c r="B10817" s="2" t="s">
        <v>18333</v>
      </c>
    </row>
    <row r="10818" spans="1:2" x14ac:dyDescent="0.3">
      <c r="A10818" s="8" t="s">
        <v>1</v>
      </c>
      <c r="B10818" s="2" t="s">
        <v>18335</v>
      </c>
    </row>
    <row r="10819" spans="1:2" x14ac:dyDescent="0.3">
      <c r="A10819" s="8" t="s">
        <v>18337</v>
      </c>
      <c r="B10819" s="2" t="s">
        <v>18336</v>
      </c>
    </row>
    <row r="10820" spans="1:2" x14ac:dyDescent="0.3">
      <c r="A10820" s="8" t="s">
        <v>18339</v>
      </c>
      <c r="B10820" s="2" t="s">
        <v>18338</v>
      </c>
    </row>
    <row r="10821" spans="1:2" x14ac:dyDescent="0.3">
      <c r="A10821" s="8" t="s">
        <v>18341</v>
      </c>
      <c r="B10821" s="2" t="s">
        <v>18340</v>
      </c>
    </row>
    <row r="10822" spans="1:2" x14ac:dyDescent="0.3">
      <c r="A10822" s="8" t="s">
        <v>18343</v>
      </c>
      <c r="B10822" s="2" t="s">
        <v>18342</v>
      </c>
    </row>
    <row r="10823" spans="1:2" x14ac:dyDescent="0.3">
      <c r="A10823" s="8" t="s">
        <v>18345</v>
      </c>
      <c r="B10823" s="2" t="s">
        <v>18344</v>
      </c>
    </row>
    <row r="10824" spans="1:2" x14ac:dyDescent="0.3">
      <c r="A10824" s="8" t="s">
        <v>18347</v>
      </c>
      <c r="B10824" s="2" t="s">
        <v>18346</v>
      </c>
    </row>
    <row r="10825" spans="1:2" x14ac:dyDescent="0.3">
      <c r="A10825" s="8" t="s">
        <v>18349</v>
      </c>
      <c r="B10825" s="2" t="s">
        <v>18348</v>
      </c>
    </row>
    <row r="10826" spans="1:2" x14ac:dyDescent="0.3">
      <c r="A10826" s="8" t="s">
        <v>18349</v>
      </c>
      <c r="B10826" s="2" t="s">
        <v>18350</v>
      </c>
    </row>
    <row r="10827" spans="1:2" x14ac:dyDescent="0.3">
      <c r="A10827" s="8" t="s">
        <v>18352</v>
      </c>
      <c r="B10827" s="2" t="s">
        <v>18351</v>
      </c>
    </row>
    <row r="10828" spans="1:2" x14ac:dyDescent="0.3">
      <c r="A10828" s="8" t="s">
        <v>18354</v>
      </c>
      <c r="B10828" s="2" t="s">
        <v>18353</v>
      </c>
    </row>
    <row r="10829" spans="1:2" x14ac:dyDescent="0.3">
      <c r="A10829" s="8" t="s">
        <v>18356</v>
      </c>
      <c r="B10829" s="2" t="s">
        <v>18355</v>
      </c>
    </row>
    <row r="10830" spans="1:2" x14ac:dyDescent="0.3">
      <c r="A10830" s="8" t="s">
        <v>18358</v>
      </c>
      <c r="B10830" s="2" t="s">
        <v>18357</v>
      </c>
    </row>
    <row r="10831" spans="1:2" x14ac:dyDescent="0.3">
      <c r="A10831" s="8" t="s">
        <v>18360</v>
      </c>
      <c r="B10831" s="2" t="s">
        <v>18359</v>
      </c>
    </row>
    <row r="10832" spans="1:2" x14ac:dyDescent="0.3">
      <c r="A10832" s="8" t="s">
        <v>1</v>
      </c>
      <c r="B10832" s="2" t="s">
        <v>18361</v>
      </c>
    </row>
    <row r="10833" spans="1:2" x14ac:dyDescent="0.3">
      <c r="A10833" s="8" t="s">
        <v>17718</v>
      </c>
      <c r="B10833" s="2" t="s">
        <v>18362</v>
      </c>
    </row>
    <row r="10834" spans="1:2" x14ac:dyDescent="0.3">
      <c r="A10834" s="8" t="s">
        <v>1</v>
      </c>
      <c r="B10834" s="2" t="s">
        <v>18363</v>
      </c>
    </row>
    <row r="10835" spans="1:2" x14ac:dyDescent="0.3">
      <c r="A10835" s="8" t="s">
        <v>8433</v>
      </c>
      <c r="B10835" s="2" t="s">
        <v>18364</v>
      </c>
    </row>
    <row r="10836" spans="1:2" x14ac:dyDescent="0.3">
      <c r="A10836" s="8" t="s">
        <v>18366</v>
      </c>
      <c r="B10836" s="2" t="s">
        <v>18365</v>
      </c>
    </row>
    <row r="10837" spans="1:2" x14ac:dyDescent="0.3">
      <c r="A10837" s="8" t="s">
        <v>18368</v>
      </c>
      <c r="B10837" s="2" t="s">
        <v>18367</v>
      </c>
    </row>
    <row r="10838" spans="1:2" x14ac:dyDescent="0.3">
      <c r="A10838" s="8" t="s">
        <v>18370</v>
      </c>
      <c r="B10838" s="2" t="s">
        <v>18369</v>
      </c>
    </row>
    <row r="10839" spans="1:2" x14ac:dyDescent="0.3">
      <c r="A10839" s="8" t="s">
        <v>18372</v>
      </c>
      <c r="B10839" s="2" t="s">
        <v>18371</v>
      </c>
    </row>
    <row r="10840" spans="1:2" x14ac:dyDescent="0.3">
      <c r="A10840" s="8" t="s">
        <v>1</v>
      </c>
      <c r="B10840" s="2" t="s">
        <v>18373</v>
      </c>
    </row>
    <row r="10841" spans="1:2" x14ac:dyDescent="0.3">
      <c r="A10841" s="8" t="s">
        <v>18375</v>
      </c>
      <c r="B10841" s="2" t="s">
        <v>18374</v>
      </c>
    </row>
    <row r="10842" spans="1:2" x14ac:dyDescent="0.3">
      <c r="A10842" s="8" t="s">
        <v>6275</v>
      </c>
      <c r="B10842" s="2" t="s">
        <v>18376</v>
      </c>
    </row>
    <row r="10843" spans="1:2" x14ac:dyDescent="0.3">
      <c r="A10843" s="8" t="s">
        <v>6279</v>
      </c>
      <c r="B10843" s="2" t="s">
        <v>18377</v>
      </c>
    </row>
    <row r="10844" spans="1:2" x14ac:dyDescent="0.3">
      <c r="A10844" s="8" t="s">
        <v>6277</v>
      </c>
      <c r="B10844" s="2" t="s">
        <v>18378</v>
      </c>
    </row>
    <row r="10845" spans="1:2" x14ac:dyDescent="0.3">
      <c r="A10845" s="8" t="s">
        <v>18380</v>
      </c>
      <c r="B10845" s="2" t="s">
        <v>18379</v>
      </c>
    </row>
    <row r="10846" spans="1:2" x14ac:dyDescent="0.3">
      <c r="A10846" s="8" t="s">
        <v>18382</v>
      </c>
      <c r="B10846" s="2" t="s">
        <v>18381</v>
      </c>
    </row>
    <row r="10847" spans="1:2" x14ac:dyDescent="0.3">
      <c r="A10847" s="8" t="s">
        <v>6363</v>
      </c>
      <c r="B10847" s="2" t="s">
        <v>18383</v>
      </c>
    </row>
    <row r="10848" spans="1:2" x14ac:dyDescent="0.3">
      <c r="A10848" s="8" t="s">
        <v>6291</v>
      </c>
      <c r="B10848" s="2" t="s">
        <v>18384</v>
      </c>
    </row>
    <row r="10849" spans="1:2" x14ac:dyDescent="0.3">
      <c r="A10849" s="8" t="s">
        <v>4607</v>
      </c>
      <c r="B10849" s="2" t="s">
        <v>18385</v>
      </c>
    </row>
    <row r="10850" spans="1:2" x14ac:dyDescent="0.3">
      <c r="A10850" s="8" t="s">
        <v>6294</v>
      </c>
      <c r="B10850" s="2" t="s">
        <v>18386</v>
      </c>
    </row>
    <row r="10851" spans="1:2" x14ac:dyDescent="0.3">
      <c r="A10851" s="8" t="s">
        <v>6302</v>
      </c>
      <c r="B10851" s="2" t="s">
        <v>18387</v>
      </c>
    </row>
    <row r="10852" spans="1:2" x14ac:dyDescent="0.3">
      <c r="A10852" s="8" t="s">
        <v>18389</v>
      </c>
      <c r="B10852" s="2" t="s">
        <v>18388</v>
      </c>
    </row>
    <row r="10853" spans="1:2" x14ac:dyDescent="0.3">
      <c r="A10853" s="8" t="s">
        <v>18391</v>
      </c>
      <c r="B10853" s="2" t="s">
        <v>18390</v>
      </c>
    </row>
    <row r="10854" spans="1:2" x14ac:dyDescent="0.3">
      <c r="A10854" s="8" t="s">
        <v>6311</v>
      </c>
      <c r="B10854" s="2" t="s">
        <v>18392</v>
      </c>
    </row>
    <row r="10855" spans="1:2" x14ac:dyDescent="0.3">
      <c r="A10855" s="8" t="s">
        <v>8421</v>
      </c>
      <c r="B10855" s="2" t="s">
        <v>18393</v>
      </c>
    </row>
    <row r="10856" spans="1:2" x14ac:dyDescent="0.3">
      <c r="A10856" s="8" t="s">
        <v>6289</v>
      </c>
      <c r="B10856" s="2" t="s">
        <v>18394</v>
      </c>
    </row>
    <row r="10857" spans="1:2" x14ac:dyDescent="0.3">
      <c r="A10857" s="8" t="s">
        <v>6305</v>
      </c>
      <c r="B10857" s="2" t="s">
        <v>18395</v>
      </c>
    </row>
    <row r="10858" spans="1:2" x14ac:dyDescent="0.3">
      <c r="A10858" s="8" t="s">
        <v>18397</v>
      </c>
      <c r="B10858" s="2" t="s">
        <v>18396</v>
      </c>
    </row>
    <row r="10859" spans="1:2" x14ac:dyDescent="0.3">
      <c r="A10859" s="8" t="s">
        <v>1</v>
      </c>
      <c r="B10859" s="2" t="s">
        <v>18398</v>
      </c>
    </row>
    <row r="10860" spans="1:2" x14ac:dyDescent="0.3">
      <c r="A10860" s="8" t="s">
        <v>18400</v>
      </c>
      <c r="B10860" s="2" t="s">
        <v>18399</v>
      </c>
    </row>
    <row r="10861" spans="1:2" x14ac:dyDescent="0.3">
      <c r="A10861" s="8" t="s">
        <v>18402</v>
      </c>
      <c r="B10861" s="2" t="s">
        <v>18401</v>
      </c>
    </row>
    <row r="10862" spans="1:2" x14ac:dyDescent="0.3">
      <c r="A10862" s="8" t="s">
        <v>18404</v>
      </c>
      <c r="B10862" s="2" t="s">
        <v>18403</v>
      </c>
    </row>
    <row r="10863" spans="1:2" x14ac:dyDescent="0.3">
      <c r="A10863" s="8" t="s">
        <v>18406</v>
      </c>
      <c r="B10863" s="2" t="s">
        <v>18405</v>
      </c>
    </row>
    <row r="10864" spans="1:2" x14ac:dyDescent="0.3">
      <c r="A10864" s="8" t="s">
        <v>18408</v>
      </c>
      <c r="B10864" s="2" t="s">
        <v>18407</v>
      </c>
    </row>
    <row r="10865" spans="1:2" x14ac:dyDescent="0.3">
      <c r="A10865" s="8" t="s">
        <v>18410</v>
      </c>
      <c r="B10865" s="2" t="s">
        <v>18409</v>
      </c>
    </row>
    <row r="10866" spans="1:2" x14ac:dyDescent="0.3">
      <c r="A10866" s="8" t="s">
        <v>18412</v>
      </c>
      <c r="B10866" s="2" t="s">
        <v>18411</v>
      </c>
    </row>
    <row r="10867" spans="1:2" x14ac:dyDescent="0.3">
      <c r="A10867" s="8" t="s">
        <v>18414</v>
      </c>
      <c r="B10867" s="2" t="s">
        <v>18413</v>
      </c>
    </row>
    <row r="10868" spans="1:2" x14ac:dyDescent="0.3">
      <c r="A10868" s="8" t="s">
        <v>18416</v>
      </c>
      <c r="B10868" s="2" t="s">
        <v>18415</v>
      </c>
    </row>
    <row r="10869" spans="1:2" x14ac:dyDescent="0.3">
      <c r="A10869" s="8" t="s">
        <v>1</v>
      </c>
      <c r="B10869" s="2" t="s">
        <v>18417</v>
      </c>
    </row>
    <row r="10870" spans="1:2" x14ac:dyDescent="0.3">
      <c r="A10870" s="8" t="s">
        <v>18419</v>
      </c>
      <c r="B10870" s="2" t="s">
        <v>18418</v>
      </c>
    </row>
    <row r="10871" spans="1:2" x14ac:dyDescent="0.3">
      <c r="A10871" s="8" t="s">
        <v>1</v>
      </c>
      <c r="B10871" s="2" t="s">
        <v>18420</v>
      </c>
    </row>
    <row r="10872" spans="1:2" x14ac:dyDescent="0.3">
      <c r="A10872" s="8" t="s">
        <v>18422</v>
      </c>
      <c r="B10872" s="2" t="s">
        <v>18421</v>
      </c>
    </row>
    <row r="10873" spans="1:2" x14ac:dyDescent="0.3">
      <c r="A10873" s="8" t="s">
        <v>18424</v>
      </c>
      <c r="B10873" s="2" t="s">
        <v>18423</v>
      </c>
    </row>
    <row r="10874" spans="1:2" x14ac:dyDescent="0.3">
      <c r="A10874" s="8" t="s">
        <v>18426</v>
      </c>
      <c r="B10874" s="2" t="s">
        <v>18425</v>
      </c>
    </row>
    <row r="10875" spans="1:2" x14ac:dyDescent="0.3">
      <c r="A10875" s="8" t="s">
        <v>18428</v>
      </c>
      <c r="B10875" s="2" t="s">
        <v>18427</v>
      </c>
    </row>
    <row r="10876" spans="1:2" x14ac:dyDescent="0.3">
      <c r="A10876" s="8" t="s">
        <v>18430</v>
      </c>
      <c r="B10876" s="2" t="s">
        <v>18429</v>
      </c>
    </row>
    <row r="10877" spans="1:2" x14ac:dyDescent="0.3">
      <c r="A10877" s="8" t="s">
        <v>18432</v>
      </c>
      <c r="B10877" s="2" t="s">
        <v>18431</v>
      </c>
    </row>
    <row r="10878" spans="1:2" x14ac:dyDescent="0.3">
      <c r="A10878" s="8" t="s">
        <v>18434</v>
      </c>
      <c r="B10878" s="2" t="s">
        <v>18433</v>
      </c>
    </row>
    <row r="10879" spans="1:2" x14ac:dyDescent="0.3">
      <c r="A10879" s="8" t="s">
        <v>1</v>
      </c>
      <c r="B10879" s="2" t="s">
        <v>18435</v>
      </c>
    </row>
    <row r="10880" spans="1:2" x14ac:dyDescent="0.3">
      <c r="A10880" s="8" t="s">
        <v>18437</v>
      </c>
      <c r="B10880" s="2" t="s">
        <v>18436</v>
      </c>
    </row>
    <row r="10881" spans="1:2" x14ac:dyDescent="0.3">
      <c r="A10881" s="8" t="s">
        <v>18439</v>
      </c>
      <c r="B10881" s="2" t="s">
        <v>18438</v>
      </c>
    </row>
    <row r="10882" spans="1:2" x14ac:dyDescent="0.3">
      <c r="A10882" s="8" t="s">
        <v>18441</v>
      </c>
      <c r="B10882" s="2" t="s">
        <v>18440</v>
      </c>
    </row>
    <row r="10883" spans="1:2" x14ac:dyDescent="0.3">
      <c r="A10883" s="8" t="s">
        <v>2235</v>
      </c>
      <c r="B10883" s="2" t="s">
        <v>18442</v>
      </c>
    </row>
    <row r="10884" spans="1:2" x14ac:dyDescent="0.3">
      <c r="A10884" s="8" t="s">
        <v>18444</v>
      </c>
      <c r="B10884" s="2" t="s">
        <v>18443</v>
      </c>
    </row>
    <row r="10885" spans="1:2" x14ac:dyDescent="0.3">
      <c r="A10885" s="8" t="s">
        <v>18446</v>
      </c>
      <c r="B10885" s="2" t="s">
        <v>18445</v>
      </c>
    </row>
    <row r="10886" spans="1:2" x14ac:dyDescent="0.3">
      <c r="A10886" s="8" t="s">
        <v>18448</v>
      </c>
      <c r="B10886" s="2" t="s">
        <v>18447</v>
      </c>
    </row>
    <row r="10887" spans="1:2" x14ac:dyDescent="0.3">
      <c r="A10887" s="8" t="s">
        <v>18450</v>
      </c>
      <c r="B10887" s="2" t="s">
        <v>18449</v>
      </c>
    </row>
    <row r="10888" spans="1:2" x14ac:dyDescent="0.3">
      <c r="A10888" s="8" t="s">
        <v>7194</v>
      </c>
      <c r="B10888" s="2" t="s">
        <v>18451</v>
      </c>
    </row>
    <row r="10889" spans="1:2" x14ac:dyDescent="0.3">
      <c r="A10889" s="8" t="s">
        <v>18453</v>
      </c>
      <c r="B10889" s="2" t="s">
        <v>18452</v>
      </c>
    </row>
    <row r="10890" spans="1:2" x14ac:dyDescent="0.3">
      <c r="A10890" s="8" t="s">
        <v>18455</v>
      </c>
      <c r="B10890" s="2" t="s">
        <v>18454</v>
      </c>
    </row>
    <row r="10891" spans="1:2" x14ac:dyDescent="0.3">
      <c r="A10891" s="8" t="s">
        <v>18457</v>
      </c>
      <c r="B10891" s="2" t="s">
        <v>18456</v>
      </c>
    </row>
    <row r="10892" spans="1:2" x14ac:dyDescent="0.3">
      <c r="A10892" s="8" t="s">
        <v>18459</v>
      </c>
      <c r="B10892" s="2" t="s">
        <v>18458</v>
      </c>
    </row>
    <row r="10893" spans="1:2" x14ac:dyDescent="0.3">
      <c r="A10893" s="8" t="s">
        <v>18461</v>
      </c>
      <c r="B10893" s="2" t="s">
        <v>18460</v>
      </c>
    </row>
    <row r="10894" spans="1:2" x14ac:dyDescent="0.3">
      <c r="A10894" s="8" t="s">
        <v>7492</v>
      </c>
      <c r="B10894" s="2" t="s">
        <v>18462</v>
      </c>
    </row>
    <row r="10895" spans="1:2" x14ac:dyDescent="0.3">
      <c r="A10895" s="8" t="s">
        <v>18464</v>
      </c>
      <c r="B10895" s="2" t="s">
        <v>18463</v>
      </c>
    </row>
    <row r="10896" spans="1:2" x14ac:dyDescent="0.3">
      <c r="A10896" s="8" t="s">
        <v>18466</v>
      </c>
      <c r="B10896" s="2" t="s">
        <v>18465</v>
      </c>
    </row>
    <row r="10897" spans="1:2" x14ac:dyDescent="0.3">
      <c r="A10897" s="8" t="s">
        <v>18468</v>
      </c>
      <c r="B10897" s="2" t="s">
        <v>18467</v>
      </c>
    </row>
    <row r="10898" spans="1:2" x14ac:dyDescent="0.3">
      <c r="A10898" s="8" t="s">
        <v>18470</v>
      </c>
      <c r="B10898" s="2" t="s">
        <v>18469</v>
      </c>
    </row>
    <row r="10899" spans="1:2" x14ac:dyDescent="0.3">
      <c r="A10899" s="8" t="s">
        <v>1</v>
      </c>
      <c r="B10899" s="2" t="s">
        <v>18471</v>
      </c>
    </row>
    <row r="10900" spans="1:2" x14ac:dyDescent="0.3">
      <c r="A10900" s="8" t="s">
        <v>18473</v>
      </c>
      <c r="B10900" s="2" t="s">
        <v>18472</v>
      </c>
    </row>
    <row r="10901" spans="1:2" x14ac:dyDescent="0.3">
      <c r="A10901" s="8" t="s">
        <v>18475</v>
      </c>
      <c r="B10901" s="2" t="s">
        <v>18474</v>
      </c>
    </row>
    <row r="10902" spans="1:2" x14ac:dyDescent="0.3">
      <c r="A10902" s="8" t="s">
        <v>18477</v>
      </c>
      <c r="B10902" s="2" t="s">
        <v>18476</v>
      </c>
    </row>
    <row r="10903" spans="1:2" x14ac:dyDescent="0.3">
      <c r="A10903" s="8" t="s">
        <v>18479</v>
      </c>
      <c r="B10903" s="2" t="s">
        <v>18478</v>
      </c>
    </row>
    <row r="10904" spans="1:2" x14ac:dyDescent="0.3">
      <c r="A10904" s="8" t="s">
        <v>1</v>
      </c>
      <c r="B10904" s="2" t="s">
        <v>18480</v>
      </c>
    </row>
    <row r="10905" spans="1:2" x14ac:dyDescent="0.3">
      <c r="A10905" s="8" t="s">
        <v>27441</v>
      </c>
      <c r="B10905" s="2" t="s">
        <v>25473</v>
      </c>
    </row>
    <row r="10906" spans="1:2" x14ac:dyDescent="0.3">
      <c r="A10906" s="8" t="s">
        <v>27440</v>
      </c>
      <c r="B10906" s="2" t="s">
        <v>25472</v>
      </c>
    </row>
    <row r="10907" spans="1:2" x14ac:dyDescent="0.3">
      <c r="A10907" s="8" t="s">
        <v>27442</v>
      </c>
      <c r="B10907" s="2" t="s">
        <v>25474</v>
      </c>
    </row>
    <row r="10908" spans="1:2" x14ac:dyDescent="0.3">
      <c r="A10908" s="8" t="s">
        <v>27459</v>
      </c>
      <c r="B10908" s="2" t="s">
        <v>25487</v>
      </c>
    </row>
    <row r="10909" spans="1:2" x14ac:dyDescent="0.3">
      <c r="A10909" s="8" t="s">
        <v>27450</v>
      </c>
      <c r="B10909" s="2" t="s">
        <v>25480</v>
      </c>
    </row>
    <row r="10910" spans="1:2" x14ac:dyDescent="0.3">
      <c r="A10910" s="8" t="s">
        <v>18482</v>
      </c>
      <c r="B10910" s="2" t="s">
        <v>18481</v>
      </c>
    </row>
    <row r="10911" spans="1:2" x14ac:dyDescent="0.3">
      <c r="A10911" s="8" t="s">
        <v>27462</v>
      </c>
      <c r="B10911" s="2" t="s">
        <v>25489</v>
      </c>
    </row>
    <row r="10912" spans="1:2" x14ac:dyDescent="0.3">
      <c r="A10912" s="8" t="s">
        <v>27463</v>
      </c>
      <c r="B10912" s="2" t="s">
        <v>25490</v>
      </c>
    </row>
    <row r="10913" spans="1:2" x14ac:dyDescent="0.3">
      <c r="A10913" s="8" t="s">
        <v>27466</v>
      </c>
      <c r="B10913" s="2" t="s">
        <v>25493</v>
      </c>
    </row>
    <row r="10914" spans="1:2" x14ac:dyDescent="0.3">
      <c r="A10914" s="8" t="s">
        <v>27444</v>
      </c>
      <c r="B10914" s="2" t="s">
        <v>25476</v>
      </c>
    </row>
    <row r="10915" spans="1:2" x14ac:dyDescent="0.3">
      <c r="A10915" s="8" t="s">
        <v>27455</v>
      </c>
      <c r="B10915" s="2" t="s">
        <v>18483</v>
      </c>
    </row>
    <row r="10916" spans="1:2" x14ac:dyDescent="0.3">
      <c r="A10916" s="8" t="s">
        <v>27465</v>
      </c>
      <c r="B10916" s="2" t="s">
        <v>25492</v>
      </c>
    </row>
    <row r="10917" spans="1:2" x14ac:dyDescent="0.3">
      <c r="A10917" s="8" t="s">
        <v>27456</v>
      </c>
      <c r="B10917" s="2" t="s">
        <v>25485</v>
      </c>
    </row>
    <row r="10918" spans="1:2" x14ac:dyDescent="0.3">
      <c r="A10918" s="8" t="s">
        <v>27449</v>
      </c>
      <c r="B10918" s="2" t="s">
        <v>18484</v>
      </c>
    </row>
    <row r="10919" spans="1:2" x14ac:dyDescent="0.3">
      <c r="A10919" s="8" t="s">
        <v>27457</v>
      </c>
      <c r="B10919" s="2" t="s">
        <v>18485</v>
      </c>
    </row>
    <row r="10920" spans="1:2" x14ac:dyDescent="0.3">
      <c r="A10920" s="8" t="s">
        <v>27443</v>
      </c>
      <c r="B10920" s="2" t="s">
        <v>25475</v>
      </c>
    </row>
    <row r="10921" spans="1:2" x14ac:dyDescent="0.3">
      <c r="A10921" s="8" t="s">
        <v>27461</v>
      </c>
      <c r="B10921" s="2" t="s">
        <v>18486</v>
      </c>
    </row>
    <row r="10922" spans="1:2" x14ac:dyDescent="0.3">
      <c r="A10922" s="8" t="s">
        <v>27451</v>
      </c>
      <c r="B10922" s="2" t="s">
        <v>25481</v>
      </c>
    </row>
    <row r="10923" spans="1:2" x14ac:dyDescent="0.3">
      <c r="A10923" s="8" t="s">
        <v>27446</v>
      </c>
      <c r="B10923" s="2" t="s">
        <v>25478</v>
      </c>
    </row>
    <row r="10924" spans="1:2" x14ac:dyDescent="0.3">
      <c r="A10924" s="8" t="s">
        <v>27452</v>
      </c>
      <c r="B10924" s="2" t="s">
        <v>25482</v>
      </c>
    </row>
    <row r="10925" spans="1:2" x14ac:dyDescent="0.3">
      <c r="A10925" s="8" t="s">
        <v>27447</v>
      </c>
      <c r="B10925" s="2" t="s">
        <v>25479</v>
      </c>
    </row>
    <row r="10926" spans="1:2" x14ac:dyDescent="0.3">
      <c r="A10926" s="8" t="s">
        <v>27453</v>
      </c>
      <c r="B10926" s="2" t="s">
        <v>25483</v>
      </c>
    </row>
    <row r="10927" spans="1:2" x14ac:dyDescent="0.3">
      <c r="A10927" s="8" t="s">
        <v>27460</v>
      </c>
      <c r="B10927" s="2" t="s">
        <v>25488</v>
      </c>
    </row>
    <row r="10928" spans="1:2" x14ac:dyDescent="0.3">
      <c r="A10928" s="8" t="s">
        <v>27454</v>
      </c>
      <c r="B10928" s="2" t="s">
        <v>25484</v>
      </c>
    </row>
    <row r="10929" spans="1:2" x14ac:dyDescent="0.3">
      <c r="A10929" s="8" t="s">
        <v>27458</v>
      </c>
      <c r="B10929" s="2" t="s">
        <v>25486</v>
      </c>
    </row>
    <row r="10930" spans="1:2" x14ac:dyDescent="0.3">
      <c r="A10930" s="8" t="s">
        <v>27448</v>
      </c>
      <c r="B10930" s="2" t="s">
        <v>18487</v>
      </c>
    </row>
    <row r="10931" spans="1:2" x14ac:dyDescent="0.3">
      <c r="A10931" s="8" t="s">
        <v>27464</v>
      </c>
      <c r="B10931" s="2" t="s">
        <v>25491</v>
      </c>
    </row>
    <row r="10932" spans="1:2" x14ac:dyDescent="0.3">
      <c r="A10932" s="8" t="s">
        <v>27439</v>
      </c>
      <c r="B10932" s="2" t="s">
        <v>25471</v>
      </c>
    </row>
    <row r="10933" spans="1:2" x14ac:dyDescent="0.3">
      <c r="A10933" s="8" t="s">
        <v>27635</v>
      </c>
      <c r="B10933" s="2" t="s">
        <v>25619</v>
      </c>
    </row>
    <row r="10934" spans="1:2" x14ac:dyDescent="0.3">
      <c r="A10934" s="8" t="s">
        <v>27518</v>
      </c>
      <c r="B10934" s="2" t="s">
        <v>18488</v>
      </c>
    </row>
    <row r="10935" spans="1:2" x14ac:dyDescent="0.3">
      <c r="A10935" s="8" t="s">
        <v>27470</v>
      </c>
      <c r="B10935" s="2" t="s">
        <v>25497</v>
      </c>
    </row>
    <row r="10936" spans="1:2" x14ac:dyDescent="0.3">
      <c r="A10936" s="8" t="s">
        <v>27476</v>
      </c>
      <c r="B10936" s="2" t="s">
        <v>25502</v>
      </c>
    </row>
    <row r="10937" spans="1:2" x14ac:dyDescent="0.3">
      <c r="A10937" s="8" t="s">
        <v>27478</v>
      </c>
      <c r="B10937" s="2" t="s">
        <v>25504</v>
      </c>
    </row>
    <row r="10938" spans="1:2" x14ac:dyDescent="0.3">
      <c r="A10938" s="8" t="s">
        <v>27471</v>
      </c>
      <c r="B10938" s="2" t="s">
        <v>25498</v>
      </c>
    </row>
    <row r="10939" spans="1:2" x14ac:dyDescent="0.3">
      <c r="A10939" s="8" t="s">
        <v>27473</v>
      </c>
      <c r="B10939" s="2" t="s">
        <v>25500</v>
      </c>
    </row>
    <row r="10940" spans="1:2" x14ac:dyDescent="0.3">
      <c r="A10940" s="8" t="s">
        <v>27479</v>
      </c>
      <c r="B10940" s="2" t="s">
        <v>25505</v>
      </c>
    </row>
    <row r="10941" spans="1:2" x14ac:dyDescent="0.3">
      <c r="A10941" s="8" t="s">
        <v>27468</v>
      </c>
      <c r="B10941" s="2" t="s">
        <v>25495</v>
      </c>
    </row>
    <row r="10942" spans="1:2" x14ac:dyDescent="0.3">
      <c r="A10942" s="8" t="s">
        <v>27477</v>
      </c>
      <c r="B10942" s="2" t="s">
        <v>25503</v>
      </c>
    </row>
    <row r="10943" spans="1:2" x14ac:dyDescent="0.3">
      <c r="A10943" s="8" t="s">
        <v>27475</v>
      </c>
      <c r="B10943" s="2" t="s">
        <v>25501</v>
      </c>
    </row>
    <row r="10944" spans="1:2" x14ac:dyDescent="0.3">
      <c r="A10944" s="8" t="s">
        <v>27482</v>
      </c>
      <c r="B10944" s="2" t="s">
        <v>18489</v>
      </c>
    </row>
    <row r="10945" spans="1:2" x14ac:dyDescent="0.3">
      <c r="A10945" s="8" t="s">
        <v>27481</v>
      </c>
      <c r="B10945" s="2" t="s">
        <v>25507</v>
      </c>
    </row>
    <row r="10946" spans="1:2" x14ac:dyDescent="0.3">
      <c r="A10946" s="8" t="s">
        <v>27472</v>
      </c>
      <c r="B10946" s="2" t="s">
        <v>25499</v>
      </c>
    </row>
    <row r="10947" spans="1:2" x14ac:dyDescent="0.3">
      <c r="A10947" s="8" t="s">
        <v>27474</v>
      </c>
      <c r="B10947" s="2" t="s">
        <v>18490</v>
      </c>
    </row>
    <row r="10948" spans="1:2" x14ac:dyDescent="0.3">
      <c r="A10948" s="8" t="s">
        <v>27480</v>
      </c>
      <c r="B10948" s="2" t="s">
        <v>25506</v>
      </c>
    </row>
    <row r="10949" spans="1:2" x14ac:dyDescent="0.3">
      <c r="A10949" s="8" t="s">
        <v>27467</v>
      </c>
      <c r="B10949" s="2" t="s">
        <v>25494</v>
      </c>
    </row>
    <row r="10950" spans="1:2" x14ac:dyDescent="0.3">
      <c r="A10950" s="8" t="s">
        <v>27469</v>
      </c>
      <c r="B10950" s="2" t="s">
        <v>25496</v>
      </c>
    </row>
    <row r="10951" spans="1:2" x14ac:dyDescent="0.3">
      <c r="A10951" s="8" t="s">
        <v>27483</v>
      </c>
      <c r="B10951" s="2" t="s">
        <v>18491</v>
      </c>
    </row>
    <row r="10952" spans="1:2" x14ac:dyDescent="0.3">
      <c r="A10952" s="8" t="s">
        <v>27484</v>
      </c>
      <c r="B10952" s="2" t="s">
        <v>25508</v>
      </c>
    </row>
    <row r="10953" spans="1:2" x14ac:dyDescent="0.3">
      <c r="A10953" s="8" t="s">
        <v>27485</v>
      </c>
      <c r="B10953" s="2" t="s">
        <v>25509</v>
      </c>
    </row>
    <row r="10954" spans="1:2" x14ac:dyDescent="0.3">
      <c r="A10954" s="8" t="s">
        <v>27486</v>
      </c>
      <c r="B10954" s="2" t="s">
        <v>18492</v>
      </c>
    </row>
    <row r="10955" spans="1:2" x14ac:dyDescent="0.3">
      <c r="A10955" s="8" t="s">
        <v>27519</v>
      </c>
      <c r="B10955" s="2" t="s">
        <v>18493</v>
      </c>
    </row>
    <row r="10956" spans="1:2" x14ac:dyDescent="0.3">
      <c r="A10956" s="8" t="s">
        <v>27488</v>
      </c>
      <c r="B10956" s="2" t="s">
        <v>25511</v>
      </c>
    </row>
    <row r="10957" spans="1:2" x14ac:dyDescent="0.3">
      <c r="A10957" s="8" t="s">
        <v>27577</v>
      </c>
      <c r="B10957" s="2" t="s">
        <v>18494</v>
      </c>
    </row>
    <row r="10958" spans="1:2" x14ac:dyDescent="0.3">
      <c r="A10958" s="8" t="s">
        <v>27487</v>
      </c>
      <c r="B10958" s="2" t="s">
        <v>25510</v>
      </c>
    </row>
    <row r="10959" spans="1:2" x14ac:dyDescent="0.3">
      <c r="A10959" s="8" t="s">
        <v>27624</v>
      </c>
      <c r="B10959" s="2" t="s">
        <v>25612</v>
      </c>
    </row>
    <row r="10960" spans="1:2" x14ac:dyDescent="0.3">
      <c r="A10960" s="8" t="s">
        <v>27489</v>
      </c>
      <c r="B10960" s="2" t="s">
        <v>25512</v>
      </c>
    </row>
    <row r="10961" spans="1:2" x14ac:dyDescent="0.3">
      <c r="A10961" s="8" t="s">
        <v>27493</v>
      </c>
      <c r="B10961" s="2" t="s">
        <v>25516</v>
      </c>
    </row>
    <row r="10962" spans="1:2" x14ac:dyDescent="0.3">
      <c r="A10962" s="8" t="s">
        <v>27495</v>
      </c>
      <c r="B10962" s="2" t="s">
        <v>18495</v>
      </c>
    </row>
    <row r="10963" spans="1:2" x14ac:dyDescent="0.3">
      <c r="A10963" s="8" t="s">
        <v>27509</v>
      </c>
      <c r="B10963" s="2" t="s">
        <v>18496</v>
      </c>
    </row>
    <row r="10964" spans="1:2" x14ac:dyDescent="0.3">
      <c r="A10964" s="8" t="s">
        <v>27494</v>
      </c>
      <c r="B10964" s="2" t="s">
        <v>25517</v>
      </c>
    </row>
    <row r="10965" spans="1:2" x14ac:dyDescent="0.3">
      <c r="A10965" s="8" t="s">
        <v>27496</v>
      </c>
      <c r="B10965" s="2" t="s">
        <v>25518</v>
      </c>
    </row>
    <row r="10966" spans="1:2" x14ac:dyDescent="0.3">
      <c r="A10966" s="8" t="s">
        <v>27501</v>
      </c>
      <c r="B10966" s="2" t="s">
        <v>25521</v>
      </c>
    </row>
    <row r="10967" spans="1:2" x14ac:dyDescent="0.3">
      <c r="A10967" s="8" t="s">
        <v>27498</v>
      </c>
      <c r="B10967" s="2" t="s">
        <v>25520</v>
      </c>
    </row>
    <row r="10968" spans="1:2" x14ac:dyDescent="0.3">
      <c r="A10968" s="8" t="s">
        <v>27502</v>
      </c>
      <c r="B10968" s="2" t="s">
        <v>18497</v>
      </c>
    </row>
    <row r="10969" spans="1:2" x14ac:dyDescent="0.3">
      <c r="A10969" s="8" t="s">
        <v>27500</v>
      </c>
      <c r="B10969" s="2" t="s">
        <v>18498</v>
      </c>
    </row>
    <row r="10970" spans="1:2" x14ac:dyDescent="0.3">
      <c r="A10970" s="8" t="s">
        <v>27504</v>
      </c>
      <c r="B10970" s="2" t="s">
        <v>18499</v>
      </c>
    </row>
    <row r="10971" spans="1:2" x14ac:dyDescent="0.3">
      <c r="A10971" s="8" t="s">
        <v>27490</v>
      </c>
      <c r="B10971" s="2" t="s">
        <v>25513</v>
      </c>
    </row>
    <row r="10972" spans="1:2" x14ac:dyDescent="0.3">
      <c r="A10972" s="8" t="s">
        <v>27499</v>
      </c>
      <c r="B10972" s="2" t="s">
        <v>18500</v>
      </c>
    </row>
    <row r="10973" spans="1:2" x14ac:dyDescent="0.3">
      <c r="A10973" s="8" t="s">
        <v>27497</v>
      </c>
      <c r="B10973" s="2" t="s">
        <v>25519</v>
      </c>
    </row>
    <row r="10974" spans="1:2" x14ac:dyDescent="0.3">
      <c r="A10974" s="8" t="s">
        <v>27505</v>
      </c>
      <c r="B10974" s="2" t="s">
        <v>18501</v>
      </c>
    </row>
    <row r="10975" spans="1:2" x14ac:dyDescent="0.3">
      <c r="A10975" s="8" t="s">
        <v>27531</v>
      </c>
      <c r="B10975" s="2" t="s">
        <v>18502</v>
      </c>
    </row>
    <row r="10976" spans="1:2" x14ac:dyDescent="0.3">
      <c r="A10976" s="8" t="s">
        <v>27492</v>
      </c>
      <c r="B10976" s="2" t="s">
        <v>25515</v>
      </c>
    </row>
    <row r="10977" spans="1:2" x14ac:dyDescent="0.3">
      <c r="A10977" s="8" t="s">
        <v>27491</v>
      </c>
      <c r="B10977" s="2" t="s">
        <v>25514</v>
      </c>
    </row>
    <row r="10978" spans="1:2" x14ac:dyDescent="0.3">
      <c r="A10978" s="8" t="s">
        <v>27510</v>
      </c>
      <c r="B10978" s="2" t="s">
        <v>25524</v>
      </c>
    </row>
    <row r="10979" spans="1:2" x14ac:dyDescent="0.3">
      <c r="A10979" s="8" t="s">
        <v>27571</v>
      </c>
      <c r="B10979" s="2" t="s">
        <v>25567</v>
      </c>
    </row>
    <row r="10980" spans="1:2" x14ac:dyDescent="0.3">
      <c r="A10980" s="8" t="s">
        <v>27508</v>
      </c>
      <c r="B10980" s="2" t="s">
        <v>25523</v>
      </c>
    </row>
    <row r="10981" spans="1:2" x14ac:dyDescent="0.3">
      <c r="A10981" s="8" t="s">
        <v>27506</v>
      </c>
      <c r="B10981" s="2" t="s">
        <v>18503</v>
      </c>
    </row>
    <row r="10982" spans="1:2" x14ac:dyDescent="0.3">
      <c r="A10982" s="8" t="s">
        <v>27503</v>
      </c>
      <c r="B10982" s="2" t="s">
        <v>25522</v>
      </c>
    </row>
    <row r="10983" spans="1:2" x14ac:dyDescent="0.3">
      <c r="A10983" s="8" t="s">
        <v>27507</v>
      </c>
      <c r="B10983" s="2" t="s">
        <v>18504</v>
      </c>
    </row>
    <row r="10984" spans="1:2" x14ac:dyDescent="0.3">
      <c r="A10984" s="8" t="s">
        <v>27514</v>
      </c>
      <c r="B10984" s="2" t="s">
        <v>18505</v>
      </c>
    </row>
    <row r="10985" spans="1:2" x14ac:dyDescent="0.3">
      <c r="A10985" s="8" t="s">
        <v>27511</v>
      </c>
      <c r="B10985" s="2" t="s">
        <v>18506</v>
      </c>
    </row>
    <row r="10986" spans="1:2" x14ac:dyDescent="0.3">
      <c r="A10986" s="8" t="s">
        <v>27515</v>
      </c>
      <c r="B10986" s="2" t="s">
        <v>18507</v>
      </c>
    </row>
    <row r="10987" spans="1:2" x14ac:dyDescent="0.3">
      <c r="A10987" s="8" t="s">
        <v>27516</v>
      </c>
      <c r="B10987" s="2" t="s">
        <v>18508</v>
      </c>
    </row>
    <row r="10988" spans="1:2" x14ac:dyDescent="0.3">
      <c r="A10988" s="8" t="s">
        <v>27513</v>
      </c>
      <c r="B10988" s="2" t="s">
        <v>25525</v>
      </c>
    </row>
    <row r="10989" spans="1:2" x14ac:dyDescent="0.3">
      <c r="A10989" s="8" t="s">
        <v>27512</v>
      </c>
      <c r="B10989" s="2" t="s">
        <v>18509</v>
      </c>
    </row>
    <row r="10990" spans="1:2" x14ac:dyDescent="0.3">
      <c r="A10990" s="8" t="s">
        <v>27522</v>
      </c>
      <c r="B10990" s="2" t="s">
        <v>18510</v>
      </c>
    </row>
    <row r="10991" spans="1:2" x14ac:dyDescent="0.3">
      <c r="A10991" s="8" t="s">
        <v>27521</v>
      </c>
      <c r="B10991" s="2" t="s">
        <v>25528</v>
      </c>
    </row>
    <row r="10992" spans="1:2" x14ac:dyDescent="0.3">
      <c r="A10992" s="8" t="s">
        <v>27517</v>
      </c>
      <c r="B10992" s="2" t="s">
        <v>25526</v>
      </c>
    </row>
    <row r="10993" spans="1:2" x14ac:dyDescent="0.3">
      <c r="A10993" s="8" t="s">
        <v>27528</v>
      </c>
      <c r="B10993" s="2" t="s">
        <v>25533</v>
      </c>
    </row>
    <row r="10994" spans="1:2" x14ac:dyDescent="0.3">
      <c r="A10994" s="8" t="s">
        <v>27527</v>
      </c>
      <c r="B10994" s="2" t="s">
        <v>25532</v>
      </c>
    </row>
    <row r="10995" spans="1:2" x14ac:dyDescent="0.3">
      <c r="A10995" s="8" t="s">
        <v>27525</v>
      </c>
      <c r="B10995" s="2" t="s">
        <v>18511</v>
      </c>
    </row>
    <row r="10996" spans="1:2" x14ac:dyDescent="0.3">
      <c r="A10996" s="8" t="s">
        <v>27526</v>
      </c>
      <c r="B10996" s="2" t="s">
        <v>25531</v>
      </c>
    </row>
    <row r="10997" spans="1:2" x14ac:dyDescent="0.3">
      <c r="A10997" s="8" t="s">
        <v>27520</v>
      </c>
      <c r="B10997" s="2" t="s">
        <v>25527</v>
      </c>
    </row>
    <row r="10998" spans="1:2" x14ac:dyDescent="0.3">
      <c r="A10998" s="8" t="s">
        <v>27524</v>
      </c>
      <c r="B10998" s="2" t="s">
        <v>25530</v>
      </c>
    </row>
    <row r="10999" spans="1:2" x14ac:dyDescent="0.3">
      <c r="A10999" s="8" t="s">
        <v>27523</v>
      </c>
      <c r="B10999" s="2" t="s">
        <v>25529</v>
      </c>
    </row>
    <row r="11000" spans="1:2" x14ac:dyDescent="0.3">
      <c r="A11000" s="8" t="s">
        <v>27445</v>
      </c>
      <c r="B11000" s="2" t="s">
        <v>25477</v>
      </c>
    </row>
    <row r="11001" spans="1:2" x14ac:dyDescent="0.3">
      <c r="A11001" s="8" t="s">
        <v>27532</v>
      </c>
      <c r="B11001" s="2" t="s">
        <v>18512</v>
      </c>
    </row>
    <row r="11002" spans="1:2" x14ac:dyDescent="0.3">
      <c r="A11002" s="8" t="s">
        <v>27539</v>
      </c>
      <c r="B11002" s="2" t="s">
        <v>18513</v>
      </c>
    </row>
    <row r="11003" spans="1:2" x14ac:dyDescent="0.3">
      <c r="A11003" s="8" t="s">
        <v>27542</v>
      </c>
      <c r="B11003" s="2" t="s">
        <v>25543</v>
      </c>
    </row>
    <row r="11004" spans="1:2" x14ac:dyDescent="0.3">
      <c r="A11004" s="8" t="s">
        <v>27543</v>
      </c>
      <c r="B11004" s="2" t="s">
        <v>25544</v>
      </c>
    </row>
    <row r="11005" spans="1:2" x14ac:dyDescent="0.3">
      <c r="A11005" s="8" t="s">
        <v>27540</v>
      </c>
      <c r="B11005" s="2" t="s">
        <v>25541</v>
      </c>
    </row>
    <row r="11006" spans="1:2" x14ac:dyDescent="0.3">
      <c r="A11006" s="8" t="s">
        <v>27541</v>
      </c>
      <c r="B11006" s="2" t="s">
        <v>25542</v>
      </c>
    </row>
    <row r="11007" spans="1:2" x14ac:dyDescent="0.3">
      <c r="A11007" s="8" t="s">
        <v>27534</v>
      </c>
      <c r="B11007" s="2" t="s">
        <v>25537</v>
      </c>
    </row>
    <row r="11008" spans="1:2" x14ac:dyDescent="0.3">
      <c r="A11008" s="8" t="s">
        <v>27529</v>
      </c>
      <c r="B11008" s="2" t="s">
        <v>25534</v>
      </c>
    </row>
    <row r="11009" spans="1:2" x14ac:dyDescent="0.3">
      <c r="A11009" s="8" t="s">
        <v>27537</v>
      </c>
      <c r="B11009" s="2" t="s">
        <v>18514</v>
      </c>
    </row>
    <row r="11010" spans="1:2" x14ac:dyDescent="0.3">
      <c r="A11010" s="8" t="s">
        <v>27545</v>
      </c>
      <c r="B11010" s="2" t="s">
        <v>25546</v>
      </c>
    </row>
    <row r="11011" spans="1:2" x14ac:dyDescent="0.3">
      <c r="A11011" s="8" t="s">
        <v>27544</v>
      </c>
      <c r="B11011" s="2" t="s">
        <v>25545</v>
      </c>
    </row>
    <row r="11012" spans="1:2" x14ac:dyDescent="0.3">
      <c r="A11012" s="8" t="s">
        <v>27530</v>
      </c>
      <c r="B11012" s="2" t="s">
        <v>25535</v>
      </c>
    </row>
    <row r="11013" spans="1:2" x14ac:dyDescent="0.3">
      <c r="A11013" s="8" t="s">
        <v>27538</v>
      </c>
      <c r="B11013" s="2" t="s">
        <v>25540</v>
      </c>
    </row>
    <row r="11014" spans="1:2" x14ac:dyDescent="0.3">
      <c r="A11014" s="8" t="s">
        <v>27533</v>
      </c>
      <c r="B11014" s="2" t="s">
        <v>25536</v>
      </c>
    </row>
    <row r="11015" spans="1:2" x14ac:dyDescent="0.3">
      <c r="A11015" s="8" t="s">
        <v>27536</v>
      </c>
      <c r="B11015" s="2" t="s">
        <v>25539</v>
      </c>
    </row>
    <row r="11016" spans="1:2" x14ac:dyDescent="0.3">
      <c r="A11016" s="8" t="s">
        <v>27535</v>
      </c>
      <c r="B11016" s="2" t="s">
        <v>25538</v>
      </c>
    </row>
    <row r="11017" spans="1:2" x14ac:dyDescent="0.3">
      <c r="A11017" s="8" t="s">
        <v>27546</v>
      </c>
      <c r="B11017" s="2" t="s">
        <v>25547</v>
      </c>
    </row>
    <row r="11018" spans="1:2" x14ac:dyDescent="0.3">
      <c r="A11018" s="8" t="s">
        <v>27547</v>
      </c>
      <c r="B11018" s="2" t="s">
        <v>25549</v>
      </c>
    </row>
    <row r="11019" spans="1:2" x14ac:dyDescent="0.3">
      <c r="A11019" s="8" t="s">
        <v>27557</v>
      </c>
      <c r="B11019" s="2" t="s">
        <v>18515</v>
      </c>
    </row>
    <row r="11020" spans="1:2" x14ac:dyDescent="0.3">
      <c r="A11020" s="8" t="s">
        <v>27554</v>
      </c>
      <c r="B11020" s="2" t="s">
        <v>25553</v>
      </c>
    </row>
    <row r="11021" spans="1:2" x14ac:dyDescent="0.3">
      <c r="A11021" s="8" t="s">
        <v>27567</v>
      </c>
      <c r="B11021" s="2" t="s">
        <v>25564</v>
      </c>
    </row>
    <row r="11022" spans="1:2" x14ac:dyDescent="0.3">
      <c r="A11022" s="8" t="s">
        <v>27585</v>
      </c>
      <c r="B11022" s="2" t="s">
        <v>25579</v>
      </c>
    </row>
    <row r="11023" spans="1:2" x14ac:dyDescent="0.3">
      <c r="A11023" s="8" t="s">
        <v>27549</v>
      </c>
      <c r="B11023" s="2" t="s">
        <v>25551</v>
      </c>
    </row>
    <row r="11024" spans="1:2" x14ac:dyDescent="0.3">
      <c r="A11024" s="8" t="s">
        <v>27565</v>
      </c>
      <c r="B11024" s="2" t="s">
        <v>25562</v>
      </c>
    </row>
    <row r="11025" spans="1:2" x14ac:dyDescent="0.3">
      <c r="A11025" s="8" t="s">
        <v>28126</v>
      </c>
      <c r="B11025" s="2" t="s">
        <v>25548</v>
      </c>
    </row>
    <row r="11026" spans="1:2" x14ac:dyDescent="0.3">
      <c r="A11026" s="8" t="s">
        <v>27581</v>
      </c>
      <c r="B11026" s="2" t="s">
        <v>25575</v>
      </c>
    </row>
    <row r="11027" spans="1:2" x14ac:dyDescent="0.3">
      <c r="A11027" s="8" t="s">
        <v>27561</v>
      </c>
      <c r="B11027" s="2" t="s">
        <v>18516</v>
      </c>
    </row>
    <row r="11028" spans="1:2" x14ac:dyDescent="0.3">
      <c r="A11028" s="8" t="s">
        <v>27564</v>
      </c>
      <c r="B11028" s="2" t="s">
        <v>25561</v>
      </c>
    </row>
    <row r="11029" spans="1:2" x14ac:dyDescent="0.3">
      <c r="A11029" s="8" t="s">
        <v>27568</v>
      </c>
      <c r="B11029" s="2" t="s">
        <v>25565</v>
      </c>
    </row>
    <row r="11030" spans="1:2" x14ac:dyDescent="0.3">
      <c r="A11030" s="8" t="s">
        <v>27576</v>
      </c>
      <c r="B11030" s="2" t="s">
        <v>25571</v>
      </c>
    </row>
    <row r="11031" spans="1:2" x14ac:dyDescent="0.3">
      <c r="A11031" s="8" t="s">
        <v>27569</v>
      </c>
      <c r="B11031" s="2" t="s">
        <v>18517</v>
      </c>
    </row>
    <row r="11032" spans="1:2" x14ac:dyDescent="0.3">
      <c r="A11032" s="8" t="s">
        <v>27560</v>
      </c>
      <c r="B11032" s="2" t="s">
        <v>25558</v>
      </c>
    </row>
    <row r="11033" spans="1:2" x14ac:dyDescent="0.3">
      <c r="A11033" s="8" t="s">
        <v>27566</v>
      </c>
      <c r="B11033" s="2" t="s">
        <v>25563</v>
      </c>
    </row>
    <row r="11034" spans="1:2" x14ac:dyDescent="0.3">
      <c r="A11034" s="8" t="s">
        <v>27551</v>
      </c>
      <c r="B11034" s="2" t="s">
        <v>18518</v>
      </c>
    </row>
    <row r="11035" spans="1:2" x14ac:dyDescent="0.3">
      <c r="A11035" s="8" t="s">
        <v>27583</v>
      </c>
      <c r="B11035" s="2" t="s">
        <v>25577</v>
      </c>
    </row>
    <row r="11036" spans="1:2" x14ac:dyDescent="0.3">
      <c r="A11036" s="8" t="s">
        <v>27552</v>
      </c>
      <c r="B11036" s="2" t="s">
        <v>18519</v>
      </c>
    </row>
    <row r="11037" spans="1:2" x14ac:dyDescent="0.3">
      <c r="A11037" s="8" t="s">
        <v>27553</v>
      </c>
      <c r="B11037" s="2" t="s">
        <v>18520</v>
      </c>
    </row>
    <row r="11038" spans="1:2" x14ac:dyDescent="0.3">
      <c r="A11038" s="8" t="s">
        <v>27550</v>
      </c>
      <c r="B11038" s="2" t="s">
        <v>25552</v>
      </c>
    </row>
    <row r="11039" spans="1:2" x14ac:dyDescent="0.3">
      <c r="A11039" s="8" t="s">
        <v>27578</v>
      </c>
      <c r="B11039" s="2" t="s">
        <v>25572</v>
      </c>
    </row>
    <row r="11040" spans="1:2" x14ac:dyDescent="0.3">
      <c r="A11040" s="8" t="s">
        <v>27580</v>
      </c>
      <c r="B11040" s="2" t="s">
        <v>25574</v>
      </c>
    </row>
    <row r="11041" spans="1:2" x14ac:dyDescent="0.3">
      <c r="A11041" s="8" t="s">
        <v>18522</v>
      </c>
      <c r="B11041" s="2" t="s">
        <v>18521</v>
      </c>
    </row>
    <row r="11042" spans="1:2" x14ac:dyDescent="0.3">
      <c r="A11042" s="8" t="s">
        <v>27572</v>
      </c>
      <c r="B11042" s="2" t="s">
        <v>25568</v>
      </c>
    </row>
    <row r="11043" spans="1:2" x14ac:dyDescent="0.3">
      <c r="A11043" s="8" t="s">
        <v>27582</v>
      </c>
      <c r="B11043" s="2" t="s">
        <v>25576</v>
      </c>
    </row>
    <row r="11044" spans="1:2" x14ac:dyDescent="0.3">
      <c r="A11044" s="8" t="s">
        <v>27574</v>
      </c>
      <c r="B11044" s="2" t="s">
        <v>25570</v>
      </c>
    </row>
    <row r="11045" spans="1:2" x14ac:dyDescent="0.3">
      <c r="A11045" s="8" t="s">
        <v>27584</v>
      </c>
      <c r="B11045" s="2" t="s">
        <v>25578</v>
      </c>
    </row>
    <row r="11046" spans="1:2" x14ac:dyDescent="0.3">
      <c r="A11046" s="8" t="s">
        <v>27573</v>
      </c>
      <c r="B11046" s="2" t="s">
        <v>25569</v>
      </c>
    </row>
    <row r="11047" spans="1:2" x14ac:dyDescent="0.3">
      <c r="A11047" s="8" t="s">
        <v>27575</v>
      </c>
      <c r="B11047" s="2" t="s">
        <v>18523</v>
      </c>
    </row>
    <row r="11048" spans="1:2" x14ac:dyDescent="0.3">
      <c r="A11048" s="8" t="s">
        <v>27562</v>
      </c>
      <c r="B11048" s="2" t="s">
        <v>25559</v>
      </c>
    </row>
    <row r="11049" spans="1:2" x14ac:dyDescent="0.3">
      <c r="A11049" s="8" t="s">
        <v>27555</v>
      </c>
      <c r="B11049" s="2" t="s">
        <v>25554</v>
      </c>
    </row>
    <row r="11050" spans="1:2" x14ac:dyDescent="0.3">
      <c r="A11050" s="8" t="s">
        <v>27579</v>
      </c>
      <c r="B11050" s="2" t="s">
        <v>25573</v>
      </c>
    </row>
    <row r="11051" spans="1:2" x14ac:dyDescent="0.3">
      <c r="A11051" s="8" t="s">
        <v>27556</v>
      </c>
      <c r="B11051" s="2" t="s">
        <v>25555</v>
      </c>
    </row>
    <row r="11052" spans="1:2" x14ac:dyDescent="0.3">
      <c r="A11052" s="8" t="s">
        <v>27570</v>
      </c>
      <c r="B11052" s="2" t="s">
        <v>25566</v>
      </c>
    </row>
    <row r="11053" spans="1:2" x14ac:dyDescent="0.3">
      <c r="A11053" s="8" t="s">
        <v>27563</v>
      </c>
      <c r="B11053" s="2" t="s">
        <v>25560</v>
      </c>
    </row>
    <row r="11054" spans="1:2" x14ac:dyDescent="0.3">
      <c r="A11054" s="8" t="s">
        <v>27559</v>
      </c>
      <c r="B11054" s="2" t="s">
        <v>25557</v>
      </c>
    </row>
    <row r="11055" spans="1:2" x14ac:dyDescent="0.3">
      <c r="A11055" s="8" t="s">
        <v>27558</v>
      </c>
      <c r="B11055" s="2" t="s">
        <v>25556</v>
      </c>
    </row>
    <row r="11056" spans="1:2" x14ac:dyDescent="0.3">
      <c r="A11056" s="8" t="s">
        <v>27548</v>
      </c>
      <c r="B11056" s="2" t="s">
        <v>25550</v>
      </c>
    </row>
    <row r="11057" spans="1:2" x14ac:dyDescent="0.3">
      <c r="A11057" s="8" t="s">
        <v>27588</v>
      </c>
      <c r="B11057" s="2" t="s">
        <v>25581</v>
      </c>
    </row>
    <row r="11058" spans="1:2" x14ac:dyDescent="0.3">
      <c r="A11058" s="8" t="s">
        <v>27591</v>
      </c>
      <c r="B11058" s="2" t="s">
        <v>25584</v>
      </c>
    </row>
    <row r="11059" spans="1:2" x14ac:dyDescent="0.3">
      <c r="A11059" s="8" t="s">
        <v>27586</v>
      </c>
      <c r="B11059" s="2" t="s">
        <v>25580</v>
      </c>
    </row>
    <row r="11060" spans="1:2" x14ac:dyDescent="0.3">
      <c r="A11060" s="8" t="s">
        <v>27590</v>
      </c>
      <c r="B11060" s="2" t="s">
        <v>25583</v>
      </c>
    </row>
    <row r="11061" spans="1:2" x14ac:dyDescent="0.3">
      <c r="A11061" s="8" t="s">
        <v>27592</v>
      </c>
      <c r="B11061" s="2" t="s">
        <v>25585</v>
      </c>
    </row>
    <row r="11062" spans="1:2" x14ac:dyDescent="0.3">
      <c r="A11062" s="8" t="s">
        <v>27589</v>
      </c>
      <c r="B11062" s="2" t="s">
        <v>25582</v>
      </c>
    </row>
    <row r="11063" spans="1:2" x14ac:dyDescent="0.3">
      <c r="A11063" s="8" t="s">
        <v>27597</v>
      </c>
      <c r="B11063" s="2" t="s">
        <v>25589</v>
      </c>
    </row>
    <row r="11064" spans="1:2" x14ac:dyDescent="0.3">
      <c r="A11064" s="8" t="s">
        <v>27596</v>
      </c>
      <c r="B11064" s="2" t="s">
        <v>25588</v>
      </c>
    </row>
    <row r="11065" spans="1:2" x14ac:dyDescent="0.3">
      <c r="A11065" s="8" t="s">
        <v>27593</v>
      </c>
      <c r="B11065" s="2" t="s">
        <v>25586</v>
      </c>
    </row>
    <row r="11066" spans="1:2" x14ac:dyDescent="0.3">
      <c r="A11066" s="8" t="s">
        <v>27600</v>
      </c>
      <c r="B11066" s="2" t="s">
        <v>25591</v>
      </c>
    </row>
    <row r="11067" spans="1:2" x14ac:dyDescent="0.3">
      <c r="A11067" s="8" t="s">
        <v>27599</v>
      </c>
      <c r="B11067" s="2" t="s">
        <v>25590</v>
      </c>
    </row>
    <row r="11068" spans="1:2" x14ac:dyDescent="0.3">
      <c r="A11068" s="8" t="s">
        <v>27606</v>
      </c>
      <c r="B11068" s="2" t="s">
        <v>18524</v>
      </c>
    </row>
    <row r="11069" spans="1:2" x14ac:dyDescent="0.3">
      <c r="A11069" s="8" t="s">
        <v>28127</v>
      </c>
      <c r="B11069" s="2" t="s">
        <v>25592</v>
      </c>
    </row>
    <row r="11070" spans="1:2" x14ac:dyDescent="0.3">
      <c r="A11070" s="8" t="s">
        <v>27604</v>
      </c>
      <c r="B11070" s="2" t="s">
        <v>25596</v>
      </c>
    </row>
    <row r="11071" spans="1:2" x14ac:dyDescent="0.3">
      <c r="A11071" s="8" t="s">
        <v>27609</v>
      </c>
      <c r="B11071" s="2" t="s">
        <v>25600</v>
      </c>
    </row>
    <row r="11072" spans="1:2" x14ac:dyDescent="0.3">
      <c r="A11072" s="8" t="s">
        <v>27603</v>
      </c>
      <c r="B11072" s="2" t="s">
        <v>25595</v>
      </c>
    </row>
    <row r="11073" spans="1:2" x14ac:dyDescent="0.3">
      <c r="A11073" s="8" t="s">
        <v>27594</v>
      </c>
      <c r="B11073" s="2" t="s">
        <v>25587</v>
      </c>
    </row>
    <row r="11074" spans="1:2" x14ac:dyDescent="0.3">
      <c r="A11074" s="8" t="s">
        <v>27610</v>
      </c>
      <c r="B11074" s="2" t="s">
        <v>25601</v>
      </c>
    </row>
    <row r="11075" spans="1:2" x14ac:dyDescent="0.3">
      <c r="A11075" s="8" t="s">
        <v>27615</v>
      </c>
      <c r="B11075" s="2" t="s">
        <v>25605</v>
      </c>
    </row>
    <row r="11076" spans="1:2" x14ac:dyDescent="0.3">
      <c r="A11076" s="8" t="s">
        <v>18526</v>
      </c>
      <c r="B11076" s="2" t="s">
        <v>18525</v>
      </c>
    </row>
    <row r="11077" spans="1:2" x14ac:dyDescent="0.3">
      <c r="A11077" s="8" t="s">
        <v>27438</v>
      </c>
      <c r="B11077" s="2" t="s">
        <v>25470</v>
      </c>
    </row>
    <row r="11078" spans="1:2" x14ac:dyDescent="0.3">
      <c r="A11078" s="8" t="s">
        <v>27623</v>
      </c>
      <c r="B11078" s="2" t="s">
        <v>25611</v>
      </c>
    </row>
    <row r="11079" spans="1:2" x14ac:dyDescent="0.3">
      <c r="A11079" s="8" t="s">
        <v>27613</v>
      </c>
      <c r="B11079" s="2" t="s">
        <v>25603</v>
      </c>
    </row>
    <row r="11080" spans="1:2" x14ac:dyDescent="0.3">
      <c r="A11080" s="8" t="s">
        <v>27612</v>
      </c>
      <c r="B11080" s="2" t="s">
        <v>18527</v>
      </c>
    </row>
    <row r="11081" spans="1:2" x14ac:dyDescent="0.3">
      <c r="A11081" s="8" t="s">
        <v>18529</v>
      </c>
      <c r="B11081" s="2" t="s">
        <v>18528</v>
      </c>
    </row>
    <row r="11082" spans="1:2" x14ac:dyDescent="0.3">
      <c r="A11082" s="8" t="s">
        <v>27608</v>
      </c>
      <c r="B11082" s="2" t="s">
        <v>25599</v>
      </c>
    </row>
    <row r="11083" spans="1:2" x14ac:dyDescent="0.3">
      <c r="A11083" s="8" t="s">
        <v>27619</v>
      </c>
      <c r="B11083" s="2" t="s">
        <v>25608</v>
      </c>
    </row>
    <row r="11084" spans="1:2" x14ac:dyDescent="0.3">
      <c r="A11084" s="8" t="s">
        <v>27616</v>
      </c>
      <c r="B11084" s="2" t="s">
        <v>25606</v>
      </c>
    </row>
    <row r="11085" spans="1:2" x14ac:dyDescent="0.3">
      <c r="A11085" s="8" t="s">
        <v>27595</v>
      </c>
      <c r="B11085" s="2" t="s">
        <v>18530</v>
      </c>
    </row>
    <row r="11086" spans="1:2" x14ac:dyDescent="0.3">
      <c r="A11086" s="8" t="s">
        <v>27622</v>
      </c>
      <c r="B11086" s="2" t="s">
        <v>25610</v>
      </c>
    </row>
    <row r="11087" spans="1:2" x14ac:dyDescent="0.3">
      <c r="A11087" s="8" t="s">
        <v>27607</v>
      </c>
      <c r="B11087" s="2" t="s">
        <v>25598</v>
      </c>
    </row>
    <row r="11088" spans="1:2" x14ac:dyDescent="0.3">
      <c r="A11088" s="8" t="s">
        <v>27602</v>
      </c>
      <c r="B11088" s="2" t="s">
        <v>25594</v>
      </c>
    </row>
    <row r="11089" spans="1:2" x14ac:dyDescent="0.3">
      <c r="A11089" s="8" t="s">
        <v>27617</v>
      </c>
      <c r="B11089" s="2" t="s">
        <v>18531</v>
      </c>
    </row>
    <row r="11090" spans="1:2" x14ac:dyDescent="0.3">
      <c r="A11090" s="8" t="s">
        <v>27614</v>
      </c>
      <c r="B11090" s="2" t="s">
        <v>25604</v>
      </c>
    </row>
    <row r="11091" spans="1:2" x14ac:dyDescent="0.3">
      <c r="A11091" s="8" t="s">
        <v>27601</v>
      </c>
      <c r="B11091" s="2" t="s">
        <v>25593</v>
      </c>
    </row>
    <row r="11092" spans="1:2" x14ac:dyDescent="0.3">
      <c r="A11092" s="8" t="s">
        <v>27611</v>
      </c>
      <c r="B11092" s="2" t="s">
        <v>25602</v>
      </c>
    </row>
    <row r="11093" spans="1:2" x14ac:dyDescent="0.3">
      <c r="A11093" s="8" t="s">
        <v>27605</v>
      </c>
      <c r="B11093" s="2" t="s">
        <v>25597</v>
      </c>
    </row>
    <row r="11094" spans="1:2" x14ac:dyDescent="0.3">
      <c r="A11094" s="8" t="s">
        <v>27620</v>
      </c>
      <c r="B11094" s="2" t="s">
        <v>25609</v>
      </c>
    </row>
    <row r="11095" spans="1:2" x14ac:dyDescent="0.3">
      <c r="A11095" s="8" t="s">
        <v>27627</v>
      </c>
      <c r="B11095" s="2" t="s">
        <v>25613</v>
      </c>
    </row>
    <row r="11096" spans="1:2" x14ac:dyDescent="0.3">
      <c r="A11096" s="8" t="s">
        <v>27625</v>
      </c>
      <c r="B11096" s="2" t="s">
        <v>18532</v>
      </c>
    </row>
    <row r="11097" spans="1:2" x14ac:dyDescent="0.3">
      <c r="A11097" s="8" t="s">
        <v>27633</v>
      </c>
      <c r="B11097" s="2" t="s">
        <v>25617</v>
      </c>
    </row>
    <row r="11098" spans="1:2" x14ac:dyDescent="0.3">
      <c r="A11098" s="8" t="s">
        <v>27639</v>
      </c>
      <c r="B11098" s="2" t="s">
        <v>25622</v>
      </c>
    </row>
    <row r="11099" spans="1:2" x14ac:dyDescent="0.3">
      <c r="A11099" s="8" t="s">
        <v>27631</v>
      </c>
      <c r="B11099" s="2" t="s">
        <v>18533</v>
      </c>
    </row>
    <row r="11100" spans="1:2" x14ac:dyDescent="0.3">
      <c r="A11100" s="8" t="s">
        <v>27630</v>
      </c>
      <c r="B11100" s="2" t="s">
        <v>25615</v>
      </c>
    </row>
    <row r="11101" spans="1:2" x14ac:dyDescent="0.3">
      <c r="A11101" s="8" t="s">
        <v>27618</v>
      </c>
      <c r="B11101" s="2" t="s">
        <v>25607</v>
      </c>
    </row>
    <row r="11102" spans="1:2" x14ac:dyDescent="0.3">
      <c r="A11102" s="8" t="s">
        <v>27628</v>
      </c>
      <c r="B11102" s="2" t="s">
        <v>18534</v>
      </c>
    </row>
    <row r="11103" spans="1:2" x14ac:dyDescent="0.3">
      <c r="A11103" s="8" t="s">
        <v>27626</v>
      </c>
      <c r="B11103" s="2" t="s">
        <v>18535</v>
      </c>
    </row>
    <row r="11104" spans="1:2" x14ac:dyDescent="0.3">
      <c r="A11104" s="8" t="s">
        <v>27640</v>
      </c>
      <c r="B11104" s="2" t="s">
        <v>25623</v>
      </c>
    </row>
    <row r="11105" spans="1:2" x14ac:dyDescent="0.3">
      <c r="A11105" s="8" t="s">
        <v>27632</v>
      </c>
      <c r="B11105" s="2" t="s">
        <v>25616</v>
      </c>
    </row>
    <row r="11106" spans="1:2" x14ac:dyDescent="0.3">
      <c r="A11106" s="8" t="s">
        <v>27636</v>
      </c>
      <c r="B11106" s="2" t="s">
        <v>25620</v>
      </c>
    </row>
    <row r="11107" spans="1:2" x14ac:dyDescent="0.3">
      <c r="A11107" s="8" t="s">
        <v>27638</v>
      </c>
      <c r="B11107" s="2" t="s">
        <v>25621</v>
      </c>
    </row>
    <row r="11108" spans="1:2" x14ac:dyDescent="0.3">
      <c r="A11108" s="8" t="s">
        <v>27634</v>
      </c>
      <c r="B11108" s="2" t="s">
        <v>25618</v>
      </c>
    </row>
    <row r="11109" spans="1:2" x14ac:dyDescent="0.3">
      <c r="A11109" s="8" t="s">
        <v>27637</v>
      </c>
      <c r="B11109" s="2" t="s">
        <v>18536</v>
      </c>
    </row>
    <row r="11110" spans="1:2" x14ac:dyDescent="0.3">
      <c r="A11110" s="8" t="s">
        <v>27629</v>
      </c>
      <c r="B11110" s="2" t="s">
        <v>25614</v>
      </c>
    </row>
    <row r="11111" spans="1:2" x14ac:dyDescent="0.3">
      <c r="A11111" s="8" t="s">
        <v>27641</v>
      </c>
      <c r="B11111" s="2" t="s">
        <v>18537</v>
      </c>
    </row>
    <row r="11112" spans="1:2" x14ac:dyDescent="0.3">
      <c r="A11112" s="8" t="s">
        <v>27643</v>
      </c>
      <c r="B11112" s="2" t="s">
        <v>25624</v>
      </c>
    </row>
    <row r="11113" spans="1:2" x14ac:dyDescent="0.3">
      <c r="A11113" s="8" t="s">
        <v>27587</v>
      </c>
      <c r="B11113" s="2" t="s">
        <v>18538</v>
      </c>
    </row>
    <row r="11114" spans="1:2" x14ac:dyDescent="0.3">
      <c r="A11114" s="8" t="s">
        <v>27621</v>
      </c>
      <c r="B11114" s="2" t="s">
        <v>18539</v>
      </c>
    </row>
    <row r="11115" spans="1:2" x14ac:dyDescent="0.3">
      <c r="A11115" s="8" t="s">
        <v>27598</v>
      </c>
      <c r="B11115" s="2" t="s">
        <v>18540</v>
      </c>
    </row>
    <row r="11116" spans="1:2" x14ac:dyDescent="0.3">
      <c r="A11116" s="8" t="s">
        <v>27642</v>
      </c>
      <c r="B11116" s="2" t="s">
        <v>18541</v>
      </c>
    </row>
    <row r="11117" spans="1:2" x14ac:dyDescent="0.3">
      <c r="A11117" s="8" t="s">
        <v>27644</v>
      </c>
      <c r="B11117" s="2" t="s">
        <v>18542</v>
      </c>
    </row>
    <row r="11118" spans="1:2" x14ac:dyDescent="0.3">
      <c r="A11118" s="8" t="s">
        <v>18544</v>
      </c>
      <c r="B11118" s="2" t="s">
        <v>18543</v>
      </c>
    </row>
    <row r="11119" spans="1:2" x14ac:dyDescent="0.3">
      <c r="A11119" s="8" t="s">
        <v>27645</v>
      </c>
      <c r="B11119" s="2" t="s">
        <v>25625</v>
      </c>
    </row>
    <row r="11120" spans="1:2" x14ac:dyDescent="0.3">
      <c r="A11120" s="8" t="s">
        <v>27646</v>
      </c>
      <c r="B11120" s="2" t="s">
        <v>25626</v>
      </c>
    </row>
    <row r="11121" spans="1:2" x14ac:dyDescent="0.3">
      <c r="A11121" s="8" t="s">
        <v>27647</v>
      </c>
      <c r="B11121" s="2" t="s">
        <v>25627</v>
      </c>
    </row>
    <row r="11122" spans="1:2" x14ac:dyDescent="0.3">
      <c r="A11122" s="8" t="s">
        <v>27648</v>
      </c>
      <c r="B11122" s="2" t="s">
        <v>25628</v>
      </c>
    </row>
    <row r="11123" spans="1:2" x14ac:dyDescent="0.3">
      <c r="A11123" s="8" t="s">
        <v>1</v>
      </c>
      <c r="B11123" s="2" t="s">
        <v>18545</v>
      </c>
    </row>
    <row r="11124" spans="1:2" x14ac:dyDescent="0.3">
      <c r="A11124" s="8" t="s">
        <v>18547</v>
      </c>
      <c r="B11124" s="2" t="s">
        <v>18546</v>
      </c>
    </row>
    <row r="11125" spans="1:2" x14ac:dyDescent="0.3">
      <c r="A11125" s="8" t="s">
        <v>1</v>
      </c>
      <c r="B11125" s="2" t="s">
        <v>18548</v>
      </c>
    </row>
    <row r="11126" spans="1:2" x14ac:dyDescent="0.3">
      <c r="A11126" s="8" t="s">
        <v>18550</v>
      </c>
      <c r="B11126" s="2" t="s">
        <v>18549</v>
      </c>
    </row>
    <row r="11127" spans="1:2" x14ac:dyDescent="0.3">
      <c r="A11127" s="8" t="s">
        <v>18552</v>
      </c>
      <c r="B11127" s="2" t="s">
        <v>18551</v>
      </c>
    </row>
    <row r="11128" spans="1:2" x14ac:dyDescent="0.3">
      <c r="A11128" s="8" t="s">
        <v>18554</v>
      </c>
      <c r="B11128" s="2" t="s">
        <v>18553</v>
      </c>
    </row>
    <row r="11129" spans="1:2" x14ac:dyDescent="0.3">
      <c r="A11129" s="8" t="s">
        <v>1</v>
      </c>
      <c r="B11129" s="2" t="s">
        <v>18555</v>
      </c>
    </row>
    <row r="11130" spans="1:2" x14ac:dyDescent="0.3">
      <c r="A11130" s="8" t="s">
        <v>3670</v>
      </c>
      <c r="B11130" s="2" t="s">
        <v>18556</v>
      </c>
    </row>
    <row r="11131" spans="1:2" x14ac:dyDescent="0.3">
      <c r="A11131" s="8" t="s">
        <v>1</v>
      </c>
      <c r="B11131" s="2" t="s">
        <v>18557</v>
      </c>
    </row>
    <row r="11132" spans="1:2" x14ac:dyDescent="0.3">
      <c r="A11132" s="8" t="s">
        <v>18559</v>
      </c>
      <c r="B11132" s="2" t="s">
        <v>18558</v>
      </c>
    </row>
    <row r="11133" spans="1:2" x14ac:dyDescent="0.3">
      <c r="A11133" s="8" t="s">
        <v>1</v>
      </c>
      <c r="B11133" s="2" t="s">
        <v>18560</v>
      </c>
    </row>
    <row r="11134" spans="1:2" x14ac:dyDescent="0.3">
      <c r="A11134" s="8" t="s">
        <v>18562</v>
      </c>
      <c r="B11134" s="2" t="s">
        <v>18561</v>
      </c>
    </row>
    <row r="11135" spans="1:2" x14ac:dyDescent="0.3">
      <c r="A11135" s="8" t="s">
        <v>18564</v>
      </c>
      <c r="B11135" s="2" t="s">
        <v>18563</v>
      </c>
    </row>
    <row r="11136" spans="1:2" x14ac:dyDescent="0.3">
      <c r="A11136" s="8" t="s">
        <v>18566</v>
      </c>
      <c r="B11136" s="2" t="s">
        <v>18565</v>
      </c>
    </row>
    <row r="11137" spans="1:2" x14ac:dyDescent="0.3">
      <c r="A11137" s="8" t="s">
        <v>18568</v>
      </c>
      <c r="B11137" s="2" t="s">
        <v>18567</v>
      </c>
    </row>
    <row r="11138" spans="1:2" x14ac:dyDescent="0.3">
      <c r="A11138" s="8" t="s">
        <v>18570</v>
      </c>
      <c r="B11138" s="2" t="s">
        <v>18569</v>
      </c>
    </row>
    <row r="11139" spans="1:2" x14ac:dyDescent="0.3">
      <c r="A11139" s="8" t="s">
        <v>18572</v>
      </c>
      <c r="B11139" s="2" t="s">
        <v>18571</v>
      </c>
    </row>
    <row r="11140" spans="1:2" x14ac:dyDescent="0.3">
      <c r="A11140" s="8" t="s">
        <v>18574</v>
      </c>
      <c r="B11140" s="2" t="s">
        <v>18573</v>
      </c>
    </row>
    <row r="11141" spans="1:2" x14ac:dyDescent="0.3">
      <c r="A11141" s="8" t="s">
        <v>18576</v>
      </c>
      <c r="B11141" s="2" t="s">
        <v>18575</v>
      </c>
    </row>
    <row r="11142" spans="1:2" x14ac:dyDescent="0.3">
      <c r="A11142" s="8" t="s">
        <v>18578</v>
      </c>
      <c r="B11142" s="2" t="s">
        <v>18577</v>
      </c>
    </row>
    <row r="11143" spans="1:2" x14ac:dyDescent="0.3">
      <c r="A11143" s="8" t="s">
        <v>18580</v>
      </c>
      <c r="B11143" s="2" t="s">
        <v>18579</v>
      </c>
    </row>
    <row r="11144" spans="1:2" x14ac:dyDescent="0.3">
      <c r="A11144" s="8" t="s">
        <v>18582</v>
      </c>
      <c r="B11144" s="2" t="s">
        <v>18581</v>
      </c>
    </row>
    <row r="11145" spans="1:2" x14ac:dyDescent="0.3">
      <c r="A11145" s="8" t="s">
        <v>18584</v>
      </c>
      <c r="B11145" s="2" t="s">
        <v>18583</v>
      </c>
    </row>
    <row r="11146" spans="1:2" x14ac:dyDescent="0.3">
      <c r="A11146" s="8" t="s">
        <v>18586</v>
      </c>
      <c r="B11146" s="2" t="s">
        <v>18585</v>
      </c>
    </row>
    <row r="11147" spans="1:2" x14ac:dyDescent="0.3">
      <c r="A11147" s="8" t="s">
        <v>18588</v>
      </c>
      <c r="B11147" s="2" t="s">
        <v>18587</v>
      </c>
    </row>
    <row r="11148" spans="1:2" x14ac:dyDescent="0.3">
      <c r="A11148" s="8" t="s">
        <v>18590</v>
      </c>
      <c r="B11148" s="2" t="s">
        <v>18589</v>
      </c>
    </row>
    <row r="11149" spans="1:2" x14ac:dyDescent="0.3">
      <c r="A11149" s="8" t="s">
        <v>18592</v>
      </c>
      <c r="B11149" s="2" t="s">
        <v>18591</v>
      </c>
    </row>
    <row r="11150" spans="1:2" x14ac:dyDescent="0.3">
      <c r="A11150" s="8" t="s">
        <v>18594</v>
      </c>
      <c r="B11150" s="2" t="s">
        <v>18593</v>
      </c>
    </row>
    <row r="11151" spans="1:2" x14ac:dyDescent="0.3">
      <c r="A11151" s="8" t="s">
        <v>18596</v>
      </c>
      <c r="B11151" s="2" t="s">
        <v>18595</v>
      </c>
    </row>
    <row r="11152" spans="1:2" x14ac:dyDescent="0.3">
      <c r="A11152" s="8" t="s">
        <v>18598</v>
      </c>
      <c r="B11152" s="2" t="s">
        <v>18597</v>
      </c>
    </row>
    <row r="11153" spans="1:2" x14ac:dyDescent="0.3">
      <c r="A11153" s="8" t="s">
        <v>18600</v>
      </c>
      <c r="B11153" s="2" t="s">
        <v>18599</v>
      </c>
    </row>
    <row r="11154" spans="1:2" x14ac:dyDescent="0.3">
      <c r="A11154" s="8" t="s">
        <v>18602</v>
      </c>
      <c r="B11154" s="2" t="s">
        <v>18601</v>
      </c>
    </row>
    <row r="11155" spans="1:2" x14ac:dyDescent="0.3">
      <c r="A11155" s="8" t="s">
        <v>18604</v>
      </c>
      <c r="B11155" s="2" t="s">
        <v>18603</v>
      </c>
    </row>
    <row r="11156" spans="1:2" x14ac:dyDescent="0.3">
      <c r="A11156" s="8" t="s">
        <v>18606</v>
      </c>
      <c r="B11156" s="2" t="s">
        <v>18605</v>
      </c>
    </row>
    <row r="11157" spans="1:2" x14ac:dyDescent="0.3">
      <c r="A11157" s="8" t="s">
        <v>18608</v>
      </c>
      <c r="B11157" s="2" t="s">
        <v>18607</v>
      </c>
    </row>
    <row r="11158" spans="1:2" x14ac:dyDescent="0.3">
      <c r="A11158" s="8" t="s">
        <v>1</v>
      </c>
      <c r="B11158" s="2" t="s">
        <v>18609</v>
      </c>
    </row>
    <row r="11159" spans="1:2" x14ac:dyDescent="0.3">
      <c r="A11159" s="8" t="s">
        <v>18611</v>
      </c>
      <c r="B11159" s="2" t="s">
        <v>18610</v>
      </c>
    </row>
    <row r="11160" spans="1:2" x14ac:dyDescent="0.3">
      <c r="A11160" s="8" t="s">
        <v>18613</v>
      </c>
      <c r="B11160" s="2" t="s">
        <v>18612</v>
      </c>
    </row>
    <row r="11161" spans="1:2" x14ac:dyDescent="0.3">
      <c r="A11161" s="8" t="s">
        <v>18615</v>
      </c>
      <c r="B11161" s="2" t="s">
        <v>18614</v>
      </c>
    </row>
    <row r="11162" spans="1:2" x14ac:dyDescent="0.3">
      <c r="A11162" s="8" t="s">
        <v>18617</v>
      </c>
      <c r="B11162" s="2" t="s">
        <v>18616</v>
      </c>
    </row>
    <row r="11163" spans="1:2" x14ac:dyDescent="0.3">
      <c r="A11163" s="8" t="s">
        <v>18619</v>
      </c>
      <c r="B11163" s="2" t="s">
        <v>18618</v>
      </c>
    </row>
    <row r="11164" spans="1:2" x14ac:dyDescent="0.3">
      <c r="A11164" s="8" t="s">
        <v>18621</v>
      </c>
      <c r="B11164" s="2" t="s">
        <v>18620</v>
      </c>
    </row>
    <row r="11165" spans="1:2" x14ac:dyDescent="0.3">
      <c r="A11165" s="8" t="s">
        <v>1</v>
      </c>
      <c r="B11165" s="2" t="s">
        <v>18622</v>
      </c>
    </row>
    <row r="11166" spans="1:2" x14ac:dyDescent="0.3">
      <c r="A11166" s="8" t="s">
        <v>18624</v>
      </c>
      <c r="B11166" s="2" t="s">
        <v>18623</v>
      </c>
    </row>
    <row r="11167" spans="1:2" x14ac:dyDescent="0.3">
      <c r="A11167" s="8" t="s">
        <v>18626</v>
      </c>
      <c r="B11167" s="2" t="s">
        <v>18625</v>
      </c>
    </row>
    <row r="11168" spans="1:2" x14ac:dyDescent="0.3">
      <c r="A11168" s="8" t="s">
        <v>18628</v>
      </c>
      <c r="B11168" s="2" t="s">
        <v>18627</v>
      </c>
    </row>
    <row r="11169" spans="1:2" x14ac:dyDescent="0.3">
      <c r="A11169" s="8" t="s">
        <v>18630</v>
      </c>
      <c r="B11169" s="2" t="s">
        <v>18629</v>
      </c>
    </row>
    <row r="11170" spans="1:2" x14ac:dyDescent="0.3">
      <c r="A11170" s="8" t="s">
        <v>18632</v>
      </c>
      <c r="B11170" s="2" t="s">
        <v>18631</v>
      </c>
    </row>
    <row r="11171" spans="1:2" x14ac:dyDescent="0.3">
      <c r="A11171" s="8" t="s">
        <v>18634</v>
      </c>
      <c r="B11171" s="2" t="s">
        <v>18633</v>
      </c>
    </row>
    <row r="11172" spans="1:2" x14ac:dyDescent="0.3">
      <c r="A11172" s="8" t="s">
        <v>18636</v>
      </c>
      <c r="B11172" s="2" t="s">
        <v>18635</v>
      </c>
    </row>
    <row r="11173" spans="1:2" x14ac:dyDescent="0.3">
      <c r="A11173" s="8" t="s">
        <v>18638</v>
      </c>
      <c r="B11173" s="2" t="s">
        <v>18637</v>
      </c>
    </row>
    <row r="11174" spans="1:2" x14ac:dyDescent="0.3">
      <c r="A11174" s="8" t="s">
        <v>18640</v>
      </c>
      <c r="B11174" s="2" t="s">
        <v>18639</v>
      </c>
    </row>
    <row r="11175" spans="1:2" x14ac:dyDescent="0.3">
      <c r="A11175" s="8" t="s">
        <v>18642</v>
      </c>
      <c r="B11175" s="2" t="s">
        <v>18641</v>
      </c>
    </row>
    <row r="11176" spans="1:2" x14ac:dyDescent="0.3">
      <c r="A11176" s="8" t="s">
        <v>18644</v>
      </c>
      <c r="B11176" s="2" t="s">
        <v>18643</v>
      </c>
    </row>
    <row r="11177" spans="1:2" x14ac:dyDescent="0.3">
      <c r="A11177" s="8" t="s">
        <v>18646</v>
      </c>
      <c r="B11177" s="2" t="s">
        <v>18645</v>
      </c>
    </row>
    <row r="11178" spans="1:2" x14ac:dyDescent="0.3">
      <c r="A11178" s="8" t="s">
        <v>18648</v>
      </c>
      <c r="B11178" s="2" t="s">
        <v>18647</v>
      </c>
    </row>
    <row r="11179" spans="1:2" x14ac:dyDescent="0.3">
      <c r="A11179" s="8" t="s">
        <v>18650</v>
      </c>
      <c r="B11179" s="2" t="s">
        <v>18649</v>
      </c>
    </row>
    <row r="11180" spans="1:2" x14ac:dyDescent="0.3">
      <c r="A11180" s="8" t="s">
        <v>18652</v>
      </c>
      <c r="B11180" s="2" t="s">
        <v>18651</v>
      </c>
    </row>
    <row r="11181" spans="1:2" x14ac:dyDescent="0.3">
      <c r="A11181" s="8" t="s">
        <v>18654</v>
      </c>
      <c r="B11181" s="2" t="s">
        <v>18653</v>
      </c>
    </row>
    <row r="11182" spans="1:2" x14ac:dyDescent="0.3">
      <c r="A11182" s="8" t="s">
        <v>18656</v>
      </c>
      <c r="B11182" s="2" t="s">
        <v>18655</v>
      </c>
    </row>
    <row r="11183" spans="1:2" x14ac:dyDescent="0.3">
      <c r="A11183" s="8" t="s">
        <v>18658</v>
      </c>
      <c r="B11183" s="2" t="s">
        <v>18657</v>
      </c>
    </row>
    <row r="11184" spans="1:2" x14ac:dyDescent="0.3">
      <c r="A11184" s="8" t="s">
        <v>18660</v>
      </c>
      <c r="B11184" s="2" t="s">
        <v>18659</v>
      </c>
    </row>
    <row r="11185" spans="1:2" x14ac:dyDescent="0.3">
      <c r="A11185" s="8" t="s">
        <v>18662</v>
      </c>
      <c r="B11185" s="2" t="s">
        <v>18661</v>
      </c>
    </row>
    <row r="11186" spans="1:2" x14ac:dyDescent="0.3">
      <c r="A11186" s="8" t="s">
        <v>18664</v>
      </c>
      <c r="B11186" s="2" t="s">
        <v>18663</v>
      </c>
    </row>
    <row r="11187" spans="1:2" x14ac:dyDescent="0.3">
      <c r="A11187" s="8" t="s">
        <v>18666</v>
      </c>
      <c r="B11187" s="2" t="s">
        <v>18665</v>
      </c>
    </row>
    <row r="11188" spans="1:2" x14ac:dyDescent="0.3">
      <c r="A11188" s="8" t="s">
        <v>18668</v>
      </c>
      <c r="B11188" s="2" t="s">
        <v>18667</v>
      </c>
    </row>
    <row r="11189" spans="1:2" x14ac:dyDescent="0.3">
      <c r="A11189" s="8" t="s">
        <v>18670</v>
      </c>
      <c r="B11189" s="2" t="s">
        <v>18669</v>
      </c>
    </row>
    <row r="11190" spans="1:2" x14ac:dyDescent="0.3">
      <c r="A11190" s="8" t="s">
        <v>18672</v>
      </c>
      <c r="B11190" s="2" t="s">
        <v>18671</v>
      </c>
    </row>
    <row r="11191" spans="1:2" x14ac:dyDescent="0.3">
      <c r="A11191" s="8" t="s">
        <v>18674</v>
      </c>
      <c r="B11191" s="2" t="s">
        <v>18673</v>
      </c>
    </row>
    <row r="11192" spans="1:2" x14ac:dyDescent="0.3">
      <c r="A11192" s="8" t="s">
        <v>18676</v>
      </c>
      <c r="B11192" s="2" t="s">
        <v>18675</v>
      </c>
    </row>
    <row r="11193" spans="1:2" x14ac:dyDescent="0.3">
      <c r="A11193" s="8" t="s">
        <v>18678</v>
      </c>
      <c r="B11193" s="2" t="s">
        <v>18677</v>
      </c>
    </row>
    <row r="11194" spans="1:2" x14ac:dyDescent="0.3">
      <c r="A11194" s="8" t="s">
        <v>18680</v>
      </c>
      <c r="B11194" s="2" t="s">
        <v>18679</v>
      </c>
    </row>
    <row r="11195" spans="1:2" x14ac:dyDescent="0.3">
      <c r="A11195" s="8" t="s">
        <v>18682</v>
      </c>
      <c r="B11195" s="2" t="s">
        <v>18681</v>
      </c>
    </row>
    <row r="11196" spans="1:2" x14ac:dyDescent="0.3">
      <c r="A11196" s="8" t="s">
        <v>18684</v>
      </c>
      <c r="B11196" s="2" t="s">
        <v>18683</v>
      </c>
    </row>
    <row r="11197" spans="1:2" x14ac:dyDescent="0.3">
      <c r="A11197" s="8" t="s">
        <v>18686</v>
      </c>
      <c r="B11197" s="2" t="s">
        <v>18685</v>
      </c>
    </row>
    <row r="11198" spans="1:2" x14ac:dyDescent="0.3">
      <c r="A11198" s="8" t="s">
        <v>18688</v>
      </c>
      <c r="B11198" s="2" t="s">
        <v>18687</v>
      </c>
    </row>
    <row r="11199" spans="1:2" x14ac:dyDescent="0.3">
      <c r="A11199" s="8" t="s">
        <v>18690</v>
      </c>
      <c r="B11199" s="2" t="s">
        <v>18689</v>
      </c>
    </row>
    <row r="11200" spans="1:2" x14ac:dyDescent="0.3">
      <c r="A11200" s="8" t="s">
        <v>18692</v>
      </c>
      <c r="B11200" s="2" t="s">
        <v>18691</v>
      </c>
    </row>
    <row r="11201" spans="1:2" x14ac:dyDescent="0.3">
      <c r="A11201" s="8" t="s">
        <v>18694</v>
      </c>
      <c r="B11201" s="2" t="s">
        <v>18693</v>
      </c>
    </row>
    <row r="11202" spans="1:2" x14ac:dyDescent="0.3">
      <c r="A11202" s="8" t="s">
        <v>18696</v>
      </c>
      <c r="B11202" s="2" t="s">
        <v>18695</v>
      </c>
    </row>
    <row r="11203" spans="1:2" x14ac:dyDescent="0.3">
      <c r="A11203" s="8" t="s">
        <v>18698</v>
      </c>
      <c r="B11203" s="2" t="s">
        <v>18697</v>
      </c>
    </row>
    <row r="11204" spans="1:2" x14ac:dyDescent="0.3">
      <c r="A11204" s="8" t="s">
        <v>18700</v>
      </c>
      <c r="B11204" s="2" t="s">
        <v>18699</v>
      </c>
    </row>
    <row r="11205" spans="1:2" x14ac:dyDescent="0.3">
      <c r="A11205" s="8" t="s">
        <v>18702</v>
      </c>
      <c r="B11205" s="2" t="s">
        <v>18701</v>
      </c>
    </row>
    <row r="11206" spans="1:2" x14ac:dyDescent="0.3">
      <c r="A11206" s="8" t="s">
        <v>18704</v>
      </c>
      <c r="B11206" s="2" t="s">
        <v>18703</v>
      </c>
    </row>
    <row r="11207" spans="1:2" x14ac:dyDescent="0.3">
      <c r="A11207" s="8" t="s">
        <v>18706</v>
      </c>
      <c r="B11207" s="2" t="s">
        <v>18705</v>
      </c>
    </row>
    <row r="11208" spans="1:2" x14ac:dyDescent="0.3">
      <c r="A11208" s="8" t="s">
        <v>18708</v>
      </c>
      <c r="B11208" s="2" t="s">
        <v>18707</v>
      </c>
    </row>
    <row r="11209" spans="1:2" x14ac:dyDescent="0.3">
      <c r="A11209" s="8" t="s">
        <v>18710</v>
      </c>
      <c r="B11209" s="2" t="s">
        <v>18709</v>
      </c>
    </row>
    <row r="11210" spans="1:2" x14ac:dyDescent="0.3">
      <c r="A11210" s="8" t="s">
        <v>18712</v>
      </c>
      <c r="B11210" s="2" t="s">
        <v>18711</v>
      </c>
    </row>
    <row r="11211" spans="1:2" x14ac:dyDescent="0.3">
      <c r="A11211" s="8" t="s">
        <v>18714</v>
      </c>
      <c r="B11211" s="2" t="s">
        <v>18713</v>
      </c>
    </row>
    <row r="11212" spans="1:2" x14ac:dyDescent="0.3">
      <c r="A11212" s="8" t="s">
        <v>18716</v>
      </c>
      <c r="B11212" s="2" t="s">
        <v>18715</v>
      </c>
    </row>
    <row r="11213" spans="1:2" x14ac:dyDescent="0.3">
      <c r="A11213" s="8" t="s">
        <v>18718</v>
      </c>
      <c r="B11213" s="2" t="s">
        <v>18717</v>
      </c>
    </row>
    <row r="11214" spans="1:2" x14ac:dyDescent="0.3">
      <c r="A11214" s="8" t="s">
        <v>18720</v>
      </c>
      <c r="B11214" s="2" t="s">
        <v>18719</v>
      </c>
    </row>
    <row r="11215" spans="1:2" x14ac:dyDescent="0.3">
      <c r="A11215" s="8" t="s">
        <v>18722</v>
      </c>
      <c r="B11215" s="2" t="s">
        <v>18721</v>
      </c>
    </row>
    <row r="11216" spans="1:2" x14ac:dyDescent="0.3">
      <c r="A11216" s="8" t="s">
        <v>18724</v>
      </c>
      <c r="B11216" s="2" t="s">
        <v>18723</v>
      </c>
    </row>
    <row r="11217" spans="1:2" x14ac:dyDescent="0.3">
      <c r="A11217" s="8" t="s">
        <v>18726</v>
      </c>
      <c r="B11217" s="2" t="s">
        <v>18725</v>
      </c>
    </row>
    <row r="11218" spans="1:2" x14ac:dyDescent="0.3">
      <c r="A11218" s="8" t="s">
        <v>18728</v>
      </c>
      <c r="B11218" s="2" t="s">
        <v>18727</v>
      </c>
    </row>
    <row r="11219" spans="1:2" x14ac:dyDescent="0.3">
      <c r="A11219" s="8" t="s">
        <v>18730</v>
      </c>
      <c r="B11219" s="2" t="s">
        <v>18729</v>
      </c>
    </row>
    <row r="11220" spans="1:2" x14ac:dyDescent="0.3">
      <c r="A11220" s="8" t="s">
        <v>18732</v>
      </c>
      <c r="B11220" s="2" t="s">
        <v>18731</v>
      </c>
    </row>
    <row r="11221" spans="1:2" x14ac:dyDescent="0.3">
      <c r="A11221" s="8" t="s">
        <v>18734</v>
      </c>
      <c r="B11221" s="2" t="s">
        <v>18733</v>
      </c>
    </row>
    <row r="11222" spans="1:2" x14ac:dyDescent="0.3">
      <c r="A11222" s="8" t="s">
        <v>18736</v>
      </c>
      <c r="B11222" s="2" t="s">
        <v>18735</v>
      </c>
    </row>
    <row r="11223" spans="1:2" x14ac:dyDescent="0.3">
      <c r="A11223" s="8" t="s">
        <v>18738</v>
      </c>
      <c r="B11223" s="2" t="s">
        <v>18737</v>
      </c>
    </row>
    <row r="11224" spans="1:2" x14ac:dyDescent="0.3">
      <c r="A11224" s="8" t="s">
        <v>18740</v>
      </c>
      <c r="B11224" s="2" t="s">
        <v>18739</v>
      </c>
    </row>
    <row r="11225" spans="1:2" x14ac:dyDescent="0.3">
      <c r="A11225" s="8" t="s">
        <v>18742</v>
      </c>
      <c r="B11225" s="2" t="s">
        <v>18741</v>
      </c>
    </row>
    <row r="11226" spans="1:2" x14ac:dyDescent="0.3">
      <c r="A11226" s="8" t="s">
        <v>18744</v>
      </c>
      <c r="B11226" s="2" t="s">
        <v>18743</v>
      </c>
    </row>
    <row r="11227" spans="1:2" x14ac:dyDescent="0.3">
      <c r="A11227" s="8" t="s">
        <v>18746</v>
      </c>
      <c r="B11227" s="2" t="s">
        <v>18745</v>
      </c>
    </row>
    <row r="11228" spans="1:2" x14ac:dyDescent="0.3">
      <c r="A11228" s="8" t="s">
        <v>18748</v>
      </c>
      <c r="B11228" s="2" t="s">
        <v>18747</v>
      </c>
    </row>
    <row r="11229" spans="1:2" x14ac:dyDescent="0.3">
      <c r="A11229" s="8" t="s">
        <v>18750</v>
      </c>
      <c r="B11229" s="2" t="s">
        <v>18749</v>
      </c>
    </row>
    <row r="11230" spans="1:2" x14ac:dyDescent="0.3">
      <c r="A11230" s="8" t="s">
        <v>18752</v>
      </c>
      <c r="B11230" s="2" t="s">
        <v>18751</v>
      </c>
    </row>
    <row r="11231" spans="1:2" x14ac:dyDescent="0.3">
      <c r="A11231" s="8" t="s">
        <v>18754</v>
      </c>
      <c r="B11231" s="2" t="s">
        <v>18753</v>
      </c>
    </row>
    <row r="11232" spans="1:2" x14ac:dyDescent="0.3">
      <c r="A11232" s="8" t="s">
        <v>18756</v>
      </c>
      <c r="B11232" s="2" t="s">
        <v>18755</v>
      </c>
    </row>
    <row r="11233" spans="1:2" x14ac:dyDescent="0.3">
      <c r="A11233" s="8" t="s">
        <v>18758</v>
      </c>
      <c r="B11233" s="2" t="s">
        <v>18757</v>
      </c>
    </row>
    <row r="11234" spans="1:2" x14ac:dyDescent="0.3">
      <c r="A11234" s="8" t="s">
        <v>18760</v>
      </c>
      <c r="B11234" s="2" t="s">
        <v>18759</v>
      </c>
    </row>
    <row r="11235" spans="1:2" x14ac:dyDescent="0.3">
      <c r="A11235" s="8" t="s">
        <v>18762</v>
      </c>
      <c r="B11235" s="2" t="s">
        <v>18761</v>
      </c>
    </row>
    <row r="11236" spans="1:2" x14ac:dyDescent="0.3">
      <c r="A11236" s="8" t="s">
        <v>18764</v>
      </c>
      <c r="B11236" s="2" t="s">
        <v>18763</v>
      </c>
    </row>
    <row r="11237" spans="1:2" x14ac:dyDescent="0.3">
      <c r="A11237" s="8" t="s">
        <v>18766</v>
      </c>
      <c r="B11237" s="2" t="s">
        <v>18765</v>
      </c>
    </row>
    <row r="11238" spans="1:2" x14ac:dyDescent="0.3">
      <c r="A11238" s="8" t="s">
        <v>18768</v>
      </c>
      <c r="B11238" s="2" t="s">
        <v>18767</v>
      </c>
    </row>
    <row r="11239" spans="1:2" x14ac:dyDescent="0.3">
      <c r="A11239" s="8" t="s">
        <v>18770</v>
      </c>
      <c r="B11239" s="2" t="s">
        <v>18769</v>
      </c>
    </row>
    <row r="11240" spans="1:2" x14ac:dyDescent="0.3">
      <c r="A11240" s="8" t="s">
        <v>18772</v>
      </c>
      <c r="B11240" s="2" t="s">
        <v>18771</v>
      </c>
    </row>
    <row r="11241" spans="1:2" x14ac:dyDescent="0.3">
      <c r="A11241" s="8" t="s">
        <v>18774</v>
      </c>
      <c r="B11241" s="2" t="s">
        <v>18773</v>
      </c>
    </row>
    <row r="11242" spans="1:2" x14ac:dyDescent="0.3">
      <c r="A11242" s="8" t="s">
        <v>18776</v>
      </c>
      <c r="B11242" s="2" t="s">
        <v>18775</v>
      </c>
    </row>
    <row r="11243" spans="1:2" x14ac:dyDescent="0.3">
      <c r="A11243" s="8" t="s">
        <v>18778</v>
      </c>
      <c r="B11243" s="2" t="s">
        <v>18777</v>
      </c>
    </row>
    <row r="11244" spans="1:2" x14ac:dyDescent="0.3">
      <c r="A11244" s="8" t="s">
        <v>18780</v>
      </c>
      <c r="B11244" s="2" t="s">
        <v>18779</v>
      </c>
    </row>
    <row r="11245" spans="1:2" x14ac:dyDescent="0.3">
      <c r="A11245" s="8" t="s">
        <v>18782</v>
      </c>
      <c r="B11245" s="2" t="s">
        <v>18781</v>
      </c>
    </row>
    <row r="11246" spans="1:2" x14ac:dyDescent="0.3">
      <c r="A11246" s="8" t="s">
        <v>18784</v>
      </c>
      <c r="B11246" s="2" t="s">
        <v>18783</v>
      </c>
    </row>
    <row r="11247" spans="1:2" x14ac:dyDescent="0.3">
      <c r="A11247" s="8" t="s">
        <v>2282</v>
      </c>
      <c r="B11247" s="2" t="s">
        <v>18785</v>
      </c>
    </row>
    <row r="11248" spans="1:2" x14ac:dyDescent="0.3">
      <c r="A11248" s="8" t="s">
        <v>18787</v>
      </c>
      <c r="B11248" s="2" t="s">
        <v>18786</v>
      </c>
    </row>
    <row r="11249" spans="1:2" x14ac:dyDescent="0.3">
      <c r="A11249" s="8" t="s">
        <v>18789</v>
      </c>
      <c r="B11249" s="2" t="s">
        <v>18788</v>
      </c>
    </row>
    <row r="11250" spans="1:2" x14ac:dyDescent="0.3">
      <c r="A11250" s="8" t="s">
        <v>18791</v>
      </c>
      <c r="B11250" s="2" t="s">
        <v>18790</v>
      </c>
    </row>
    <row r="11251" spans="1:2" x14ac:dyDescent="0.3">
      <c r="A11251" s="8" t="s">
        <v>18793</v>
      </c>
      <c r="B11251" s="2" t="s">
        <v>18792</v>
      </c>
    </row>
    <row r="11252" spans="1:2" x14ac:dyDescent="0.3">
      <c r="A11252" s="8" t="s">
        <v>18795</v>
      </c>
      <c r="B11252" s="2" t="s">
        <v>18794</v>
      </c>
    </row>
    <row r="11253" spans="1:2" x14ac:dyDescent="0.3">
      <c r="A11253" s="8" t="s">
        <v>18797</v>
      </c>
      <c r="B11253" s="2" t="s">
        <v>18796</v>
      </c>
    </row>
    <row r="11254" spans="1:2" x14ac:dyDescent="0.3">
      <c r="A11254" s="8" t="s">
        <v>18799</v>
      </c>
      <c r="B11254" s="2" t="s">
        <v>18798</v>
      </c>
    </row>
    <row r="11255" spans="1:2" x14ac:dyDescent="0.3">
      <c r="A11255" s="8" t="s">
        <v>18801</v>
      </c>
      <c r="B11255" s="2" t="s">
        <v>18800</v>
      </c>
    </row>
    <row r="11256" spans="1:2" x14ac:dyDescent="0.3">
      <c r="A11256" s="8" t="s">
        <v>18803</v>
      </c>
      <c r="B11256" s="2" t="s">
        <v>18802</v>
      </c>
    </row>
    <row r="11257" spans="1:2" x14ac:dyDescent="0.3">
      <c r="A11257" s="8" t="s">
        <v>18805</v>
      </c>
      <c r="B11257" s="2" t="s">
        <v>18804</v>
      </c>
    </row>
    <row r="11258" spans="1:2" x14ac:dyDescent="0.3">
      <c r="A11258" s="8" t="s">
        <v>18807</v>
      </c>
      <c r="B11258" s="2" t="s">
        <v>18806</v>
      </c>
    </row>
    <row r="11259" spans="1:2" x14ac:dyDescent="0.3">
      <c r="A11259" s="8" t="s">
        <v>18809</v>
      </c>
      <c r="B11259" s="2" t="s">
        <v>18808</v>
      </c>
    </row>
    <row r="11260" spans="1:2" x14ac:dyDescent="0.3">
      <c r="A11260" s="8" t="s">
        <v>18811</v>
      </c>
      <c r="B11260" s="2" t="s">
        <v>18810</v>
      </c>
    </row>
    <row r="11261" spans="1:2" x14ac:dyDescent="0.3">
      <c r="A11261" s="8" t="s">
        <v>18813</v>
      </c>
      <c r="B11261" s="2" t="s">
        <v>18812</v>
      </c>
    </row>
    <row r="11262" spans="1:2" x14ac:dyDescent="0.3">
      <c r="A11262" s="8" t="s">
        <v>1</v>
      </c>
      <c r="B11262" s="2" t="s">
        <v>18814</v>
      </c>
    </row>
    <row r="11263" spans="1:2" x14ac:dyDescent="0.3">
      <c r="A11263" s="8" t="s">
        <v>18816</v>
      </c>
      <c r="B11263" s="2" t="s">
        <v>18815</v>
      </c>
    </row>
    <row r="11264" spans="1:2" x14ac:dyDescent="0.3">
      <c r="A11264" s="8" t="s">
        <v>18818</v>
      </c>
      <c r="B11264" s="2" t="s">
        <v>18817</v>
      </c>
    </row>
    <row r="11265" spans="1:2" x14ac:dyDescent="0.3">
      <c r="A11265" s="8" t="s">
        <v>18820</v>
      </c>
      <c r="B11265" s="2" t="s">
        <v>18819</v>
      </c>
    </row>
    <row r="11266" spans="1:2" x14ac:dyDescent="0.3">
      <c r="A11266" s="8" t="s">
        <v>18822</v>
      </c>
      <c r="B11266" s="2" t="s">
        <v>18821</v>
      </c>
    </row>
    <row r="11267" spans="1:2" x14ac:dyDescent="0.3">
      <c r="A11267" s="8" t="s">
        <v>18824</v>
      </c>
      <c r="B11267" s="2" t="s">
        <v>18823</v>
      </c>
    </row>
    <row r="11268" spans="1:2" x14ac:dyDescent="0.3">
      <c r="A11268" s="8" t="s">
        <v>18826</v>
      </c>
      <c r="B11268" s="2" t="s">
        <v>18825</v>
      </c>
    </row>
    <row r="11269" spans="1:2" x14ac:dyDescent="0.3">
      <c r="A11269" s="8" t="s">
        <v>18828</v>
      </c>
      <c r="B11269" s="2" t="s">
        <v>18827</v>
      </c>
    </row>
    <row r="11270" spans="1:2" x14ac:dyDescent="0.3">
      <c r="A11270" s="8" t="s">
        <v>18830</v>
      </c>
      <c r="B11270" s="2" t="s">
        <v>18829</v>
      </c>
    </row>
    <row r="11271" spans="1:2" x14ac:dyDescent="0.3">
      <c r="A11271" s="8" t="s">
        <v>6600</v>
      </c>
      <c r="B11271" s="2" t="s">
        <v>18831</v>
      </c>
    </row>
    <row r="11272" spans="1:2" x14ac:dyDescent="0.3">
      <c r="A11272" s="8" t="s">
        <v>18833</v>
      </c>
      <c r="B11272" s="2" t="s">
        <v>18832</v>
      </c>
    </row>
    <row r="11273" spans="1:2" x14ac:dyDescent="0.3">
      <c r="A11273" s="8" t="s">
        <v>18835</v>
      </c>
      <c r="B11273" s="2" t="s">
        <v>18834</v>
      </c>
    </row>
    <row r="11274" spans="1:2" x14ac:dyDescent="0.3">
      <c r="A11274" s="8" t="s">
        <v>1</v>
      </c>
      <c r="B11274" s="2" t="s">
        <v>18836</v>
      </c>
    </row>
    <row r="11275" spans="1:2" x14ac:dyDescent="0.3">
      <c r="A11275" s="8" t="s">
        <v>18838</v>
      </c>
      <c r="B11275" s="2" t="s">
        <v>18837</v>
      </c>
    </row>
    <row r="11276" spans="1:2" x14ac:dyDescent="0.3">
      <c r="A11276" s="8" t="s">
        <v>1</v>
      </c>
      <c r="B11276" s="2" t="s">
        <v>18839</v>
      </c>
    </row>
    <row r="11277" spans="1:2" x14ac:dyDescent="0.3">
      <c r="A11277" s="8" t="s">
        <v>18841</v>
      </c>
      <c r="B11277" s="2" t="s">
        <v>18840</v>
      </c>
    </row>
    <row r="11278" spans="1:2" x14ac:dyDescent="0.3">
      <c r="A11278" s="8" t="s">
        <v>18843</v>
      </c>
      <c r="B11278" s="2" t="s">
        <v>18842</v>
      </c>
    </row>
    <row r="11279" spans="1:2" x14ac:dyDescent="0.3">
      <c r="A11279" s="8" t="s">
        <v>18845</v>
      </c>
      <c r="B11279" s="2" t="s">
        <v>18844</v>
      </c>
    </row>
    <row r="11280" spans="1:2" x14ac:dyDescent="0.3">
      <c r="A11280" s="8" t="s">
        <v>18847</v>
      </c>
      <c r="B11280" s="2" t="s">
        <v>18846</v>
      </c>
    </row>
    <row r="11281" spans="1:2" x14ac:dyDescent="0.3">
      <c r="A11281" s="8" t="s">
        <v>18849</v>
      </c>
      <c r="B11281" s="2" t="s">
        <v>18848</v>
      </c>
    </row>
    <row r="11282" spans="1:2" x14ac:dyDescent="0.3">
      <c r="A11282" s="8" t="s">
        <v>18851</v>
      </c>
      <c r="B11282" s="2" t="s">
        <v>18850</v>
      </c>
    </row>
    <row r="11283" spans="1:2" x14ac:dyDescent="0.3">
      <c r="A11283" s="8" t="s">
        <v>18853</v>
      </c>
      <c r="B11283" s="2" t="s">
        <v>18852</v>
      </c>
    </row>
    <row r="11284" spans="1:2" x14ac:dyDescent="0.3">
      <c r="A11284" s="8" t="s">
        <v>18855</v>
      </c>
      <c r="B11284" s="2" t="s">
        <v>18854</v>
      </c>
    </row>
    <row r="11285" spans="1:2" x14ac:dyDescent="0.3">
      <c r="A11285" s="8" t="s">
        <v>18857</v>
      </c>
      <c r="B11285" s="2" t="s">
        <v>18856</v>
      </c>
    </row>
    <row r="11286" spans="1:2" x14ac:dyDescent="0.3">
      <c r="A11286" s="8" t="s">
        <v>18859</v>
      </c>
      <c r="B11286" s="2" t="s">
        <v>18858</v>
      </c>
    </row>
    <row r="11287" spans="1:2" x14ac:dyDescent="0.3">
      <c r="A11287" s="8" t="s">
        <v>18861</v>
      </c>
      <c r="B11287" s="2" t="s">
        <v>18860</v>
      </c>
    </row>
    <row r="11288" spans="1:2" x14ac:dyDescent="0.3">
      <c r="A11288" s="8" t="s">
        <v>18863</v>
      </c>
      <c r="B11288" s="2" t="s">
        <v>18862</v>
      </c>
    </row>
    <row r="11289" spans="1:2" x14ac:dyDescent="0.3">
      <c r="A11289" s="8" t="s">
        <v>18865</v>
      </c>
      <c r="B11289" s="2" t="s">
        <v>18864</v>
      </c>
    </row>
    <row r="11290" spans="1:2" x14ac:dyDescent="0.3">
      <c r="A11290" s="8" t="s">
        <v>18867</v>
      </c>
      <c r="B11290" s="2" t="s">
        <v>18866</v>
      </c>
    </row>
    <row r="11291" spans="1:2" x14ac:dyDescent="0.3">
      <c r="A11291" s="8" t="s">
        <v>18869</v>
      </c>
      <c r="B11291" s="2" t="s">
        <v>18868</v>
      </c>
    </row>
    <row r="11292" spans="1:2" x14ac:dyDescent="0.3">
      <c r="A11292" s="8" t="s">
        <v>18871</v>
      </c>
      <c r="B11292" s="2" t="s">
        <v>18870</v>
      </c>
    </row>
    <row r="11293" spans="1:2" x14ac:dyDescent="0.3">
      <c r="A11293" s="8" t="s">
        <v>1</v>
      </c>
      <c r="B11293" s="2" t="s">
        <v>18872</v>
      </c>
    </row>
    <row r="11294" spans="1:2" x14ac:dyDescent="0.3">
      <c r="A11294" s="8" t="s">
        <v>18874</v>
      </c>
      <c r="B11294" s="2" t="s">
        <v>18873</v>
      </c>
    </row>
    <row r="11295" spans="1:2" x14ac:dyDescent="0.3">
      <c r="A11295" s="8" t="s">
        <v>18876</v>
      </c>
      <c r="B11295" s="2" t="s">
        <v>18875</v>
      </c>
    </row>
    <row r="11296" spans="1:2" x14ac:dyDescent="0.3">
      <c r="A11296" s="8" t="s">
        <v>18878</v>
      </c>
      <c r="B11296" s="2" t="s">
        <v>18877</v>
      </c>
    </row>
    <row r="11297" spans="1:2" x14ac:dyDescent="0.3">
      <c r="A11297" s="8" t="s">
        <v>18880</v>
      </c>
      <c r="B11297" s="2" t="s">
        <v>18879</v>
      </c>
    </row>
    <row r="11298" spans="1:2" x14ac:dyDescent="0.3">
      <c r="A11298" s="8" t="s">
        <v>18882</v>
      </c>
      <c r="B11298" s="2" t="s">
        <v>18881</v>
      </c>
    </row>
    <row r="11299" spans="1:2" x14ac:dyDescent="0.3">
      <c r="A11299" s="8" t="s">
        <v>18884</v>
      </c>
      <c r="B11299" s="2" t="s">
        <v>18883</v>
      </c>
    </row>
    <row r="11300" spans="1:2" x14ac:dyDescent="0.3">
      <c r="A11300" s="8" t="s">
        <v>18886</v>
      </c>
      <c r="B11300" s="2" t="s">
        <v>18885</v>
      </c>
    </row>
    <row r="11301" spans="1:2" x14ac:dyDescent="0.3">
      <c r="A11301" s="8" t="s">
        <v>18888</v>
      </c>
      <c r="B11301" s="2" t="s">
        <v>18887</v>
      </c>
    </row>
    <row r="11302" spans="1:2" x14ac:dyDescent="0.3">
      <c r="A11302" s="8" t="s">
        <v>18890</v>
      </c>
      <c r="B11302" s="2" t="s">
        <v>18889</v>
      </c>
    </row>
    <row r="11303" spans="1:2" x14ac:dyDescent="0.3">
      <c r="A11303" s="8" t="s">
        <v>18892</v>
      </c>
      <c r="B11303" s="2" t="s">
        <v>18891</v>
      </c>
    </row>
    <row r="11304" spans="1:2" x14ac:dyDescent="0.3">
      <c r="A11304" s="8" t="s">
        <v>3708</v>
      </c>
      <c r="B11304" s="2" t="s">
        <v>18893</v>
      </c>
    </row>
    <row r="11305" spans="1:2" x14ac:dyDescent="0.3">
      <c r="A11305" s="8" t="s">
        <v>18895</v>
      </c>
      <c r="B11305" s="2" t="s">
        <v>18894</v>
      </c>
    </row>
    <row r="11306" spans="1:2" x14ac:dyDescent="0.3">
      <c r="A11306" s="8" t="s">
        <v>18897</v>
      </c>
      <c r="B11306" s="2" t="s">
        <v>18896</v>
      </c>
    </row>
    <row r="11307" spans="1:2" x14ac:dyDescent="0.3">
      <c r="A11307" s="8" t="s">
        <v>18899</v>
      </c>
      <c r="B11307" s="2" t="s">
        <v>18898</v>
      </c>
    </row>
    <row r="11308" spans="1:2" x14ac:dyDescent="0.3">
      <c r="A11308" s="8" t="s">
        <v>18901</v>
      </c>
      <c r="B11308" s="2" t="s">
        <v>18900</v>
      </c>
    </row>
    <row r="11309" spans="1:2" x14ac:dyDescent="0.3">
      <c r="A11309" s="8" t="s">
        <v>18903</v>
      </c>
      <c r="B11309" s="2" t="s">
        <v>18902</v>
      </c>
    </row>
    <row r="11310" spans="1:2" x14ac:dyDescent="0.3">
      <c r="A11310" s="8" t="s">
        <v>18905</v>
      </c>
      <c r="B11310" s="2" t="s">
        <v>18904</v>
      </c>
    </row>
    <row r="11311" spans="1:2" x14ac:dyDescent="0.3">
      <c r="A11311" s="8" t="s">
        <v>18907</v>
      </c>
      <c r="B11311" s="2" t="s">
        <v>18906</v>
      </c>
    </row>
    <row r="11312" spans="1:2" x14ac:dyDescent="0.3">
      <c r="A11312" s="8" t="s">
        <v>18909</v>
      </c>
      <c r="B11312" s="2" t="s">
        <v>18908</v>
      </c>
    </row>
    <row r="11313" spans="1:2" x14ac:dyDescent="0.3">
      <c r="A11313" s="8" t="s">
        <v>18911</v>
      </c>
      <c r="B11313" s="2" t="s">
        <v>18910</v>
      </c>
    </row>
    <row r="11314" spans="1:2" x14ac:dyDescent="0.3">
      <c r="A11314" s="8" t="s">
        <v>18913</v>
      </c>
      <c r="B11314" s="2" t="s">
        <v>18912</v>
      </c>
    </row>
    <row r="11315" spans="1:2" x14ac:dyDescent="0.3">
      <c r="A11315" s="8" t="s">
        <v>18915</v>
      </c>
      <c r="B11315" s="2" t="s">
        <v>18914</v>
      </c>
    </row>
    <row r="11316" spans="1:2" x14ac:dyDescent="0.3">
      <c r="A11316" s="8" t="s">
        <v>18917</v>
      </c>
      <c r="B11316" s="2" t="s">
        <v>18916</v>
      </c>
    </row>
    <row r="11317" spans="1:2" x14ac:dyDescent="0.3">
      <c r="A11317" s="8" t="s">
        <v>18919</v>
      </c>
      <c r="B11317" s="2" t="s">
        <v>18918</v>
      </c>
    </row>
    <row r="11318" spans="1:2" x14ac:dyDescent="0.3">
      <c r="A11318" s="8" t="s">
        <v>18921</v>
      </c>
      <c r="B11318" s="2" t="s">
        <v>18920</v>
      </c>
    </row>
    <row r="11319" spans="1:2" x14ac:dyDescent="0.3">
      <c r="A11319" s="8" t="s">
        <v>18923</v>
      </c>
      <c r="B11319" s="2" t="s">
        <v>18922</v>
      </c>
    </row>
    <row r="11320" spans="1:2" x14ac:dyDescent="0.3">
      <c r="A11320" s="8" t="s">
        <v>14665</v>
      </c>
      <c r="B11320" s="2" t="s">
        <v>18924</v>
      </c>
    </row>
    <row r="11321" spans="1:2" x14ac:dyDescent="0.3">
      <c r="A11321" s="8" t="s">
        <v>18926</v>
      </c>
      <c r="B11321" s="2" t="s">
        <v>18925</v>
      </c>
    </row>
    <row r="11322" spans="1:2" x14ac:dyDescent="0.3">
      <c r="A11322" s="8" t="s">
        <v>18928</v>
      </c>
      <c r="B11322" s="2" t="s">
        <v>18927</v>
      </c>
    </row>
    <row r="11323" spans="1:2" x14ac:dyDescent="0.3">
      <c r="A11323" s="8" t="s">
        <v>18930</v>
      </c>
      <c r="B11323" s="2" t="s">
        <v>18929</v>
      </c>
    </row>
    <row r="11324" spans="1:2" x14ac:dyDescent="0.3">
      <c r="A11324" s="8" t="s">
        <v>18932</v>
      </c>
      <c r="B11324" s="2" t="s">
        <v>18931</v>
      </c>
    </row>
    <row r="11325" spans="1:2" x14ac:dyDescent="0.3">
      <c r="A11325" s="8" t="s">
        <v>18934</v>
      </c>
      <c r="B11325" s="2" t="s">
        <v>18933</v>
      </c>
    </row>
    <row r="11326" spans="1:2" x14ac:dyDescent="0.3">
      <c r="A11326" s="8" t="s">
        <v>18936</v>
      </c>
      <c r="B11326" s="2" t="s">
        <v>18935</v>
      </c>
    </row>
    <row r="11327" spans="1:2" x14ac:dyDescent="0.3">
      <c r="A11327" s="8" t="s">
        <v>18938</v>
      </c>
      <c r="B11327" s="2" t="s">
        <v>18937</v>
      </c>
    </row>
    <row r="11328" spans="1:2" x14ac:dyDescent="0.3">
      <c r="A11328" s="8" t="s">
        <v>18940</v>
      </c>
      <c r="B11328" s="2" t="s">
        <v>18939</v>
      </c>
    </row>
    <row r="11329" spans="1:2" x14ac:dyDescent="0.3">
      <c r="A11329" s="8" t="s">
        <v>18942</v>
      </c>
      <c r="B11329" s="2" t="s">
        <v>18941</v>
      </c>
    </row>
    <row r="11330" spans="1:2" x14ac:dyDescent="0.3">
      <c r="A11330" s="8" t="s">
        <v>18944</v>
      </c>
      <c r="B11330" s="2" t="s">
        <v>18943</v>
      </c>
    </row>
    <row r="11331" spans="1:2" x14ac:dyDescent="0.3">
      <c r="A11331" s="8" t="s">
        <v>18946</v>
      </c>
      <c r="B11331" s="2" t="s">
        <v>18945</v>
      </c>
    </row>
    <row r="11332" spans="1:2" x14ac:dyDescent="0.3">
      <c r="A11332" s="8" t="s">
        <v>1</v>
      </c>
      <c r="B11332" s="2" t="s">
        <v>18947</v>
      </c>
    </row>
    <row r="11333" spans="1:2" x14ac:dyDescent="0.3">
      <c r="A11333" s="8" t="s">
        <v>18949</v>
      </c>
      <c r="B11333" s="2" t="s">
        <v>18948</v>
      </c>
    </row>
    <row r="11334" spans="1:2" x14ac:dyDescent="0.3">
      <c r="A11334" s="8" t="s">
        <v>18951</v>
      </c>
      <c r="B11334" s="2" t="s">
        <v>18950</v>
      </c>
    </row>
    <row r="11335" spans="1:2" x14ac:dyDescent="0.3">
      <c r="A11335" s="8" t="s">
        <v>18953</v>
      </c>
      <c r="B11335" s="2" t="s">
        <v>18952</v>
      </c>
    </row>
    <row r="11336" spans="1:2" x14ac:dyDescent="0.3">
      <c r="A11336" s="8" t="s">
        <v>18955</v>
      </c>
      <c r="B11336" s="2" t="s">
        <v>18954</v>
      </c>
    </row>
    <row r="11337" spans="1:2" x14ac:dyDescent="0.3">
      <c r="A11337" s="8" t="s">
        <v>18957</v>
      </c>
      <c r="B11337" s="2" t="s">
        <v>18956</v>
      </c>
    </row>
    <row r="11338" spans="1:2" x14ac:dyDescent="0.3">
      <c r="A11338" s="8" t="s">
        <v>18959</v>
      </c>
      <c r="B11338" s="2" t="s">
        <v>18958</v>
      </c>
    </row>
    <row r="11339" spans="1:2" x14ac:dyDescent="0.3">
      <c r="A11339" s="8" t="s">
        <v>18961</v>
      </c>
      <c r="B11339" s="2" t="s">
        <v>18960</v>
      </c>
    </row>
    <row r="11340" spans="1:2" x14ac:dyDescent="0.3">
      <c r="A11340" s="8" t="s">
        <v>18963</v>
      </c>
      <c r="B11340" s="2" t="s">
        <v>18962</v>
      </c>
    </row>
    <row r="11341" spans="1:2" x14ac:dyDescent="0.3">
      <c r="A11341" s="8" t="s">
        <v>18965</v>
      </c>
      <c r="B11341" s="2" t="s">
        <v>18964</v>
      </c>
    </row>
    <row r="11342" spans="1:2" x14ac:dyDescent="0.3">
      <c r="A11342" s="8" t="s">
        <v>18967</v>
      </c>
      <c r="B11342" s="2" t="s">
        <v>18966</v>
      </c>
    </row>
    <row r="11343" spans="1:2" x14ac:dyDescent="0.3">
      <c r="A11343" s="8" t="s">
        <v>18969</v>
      </c>
      <c r="B11343" s="2" t="s">
        <v>18968</v>
      </c>
    </row>
    <row r="11344" spans="1:2" x14ac:dyDescent="0.3">
      <c r="A11344" s="8" t="s">
        <v>18971</v>
      </c>
      <c r="B11344" s="2" t="s">
        <v>18970</v>
      </c>
    </row>
    <row r="11345" spans="1:2" x14ac:dyDescent="0.3">
      <c r="A11345" s="8" t="s">
        <v>18973</v>
      </c>
      <c r="B11345" s="2" t="s">
        <v>18972</v>
      </c>
    </row>
    <row r="11346" spans="1:2" x14ac:dyDescent="0.3">
      <c r="A11346" s="8" t="s">
        <v>18975</v>
      </c>
      <c r="B11346" s="2" t="s">
        <v>18974</v>
      </c>
    </row>
    <row r="11347" spans="1:2" x14ac:dyDescent="0.3">
      <c r="A11347" s="8" t="s">
        <v>18977</v>
      </c>
      <c r="B11347" s="2" t="s">
        <v>18976</v>
      </c>
    </row>
    <row r="11348" spans="1:2" x14ac:dyDescent="0.3">
      <c r="A11348" s="8" t="s">
        <v>18979</v>
      </c>
      <c r="B11348" s="2" t="s">
        <v>18978</v>
      </c>
    </row>
    <row r="11349" spans="1:2" x14ac:dyDescent="0.3">
      <c r="A11349" s="8" t="s">
        <v>18981</v>
      </c>
      <c r="B11349" s="2" t="s">
        <v>18980</v>
      </c>
    </row>
    <row r="11350" spans="1:2" x14ac:dyDescent="0.3">
      <c r="A11350" s="8" t="s">
        <v>18983</v>
      </c>
      <c r="B11350" s="2" t="s">
        <v>18982</v>
      </c>
    </row>
    <row r="11351" spans="1:2" x14ac:dyDescent="0.3">
      <c r="A11351" s="8" t="s">
        <v>18985</v>
      </c>
      <c r="B11351" s="2" t="s">
        <v>18984</v>
      </c>
    </row>
    <row r="11352" spans="1:2" x14ac:dyDescent="0.3">
      <c r="A11352" s="8" t="s">
        <v>18987</v>
      </c>
      <c r="B11352" s="2" t="s">
        <v>18986</v>
      </c>
    </row>
    <row r="11353" spans="1:2" x14ac:dyDescent="0.3">
      <c r="A11353" s="8" t="s">
        <v>18989</v>
      </c>
      <c r="B11353" s="2" t="s">
        <v>18988</v>
      </c>
    </row>
    <row r="11354" spans="1:2" x14ac:dyDescent="0.3">
      <c r="A11354" s="8" t="s">
        <v>18991</v>
      </c>
      <c r="B11354" s="2" t="s">
        <v>18990</v>
      </c>
    </row>
    <row r="11355" spans="1:2" x14ac:dyDescent="0.3">
      <c r="A11355" s="8" t="s">
        <v>1</v>
      </c>
      <c r="B11355" s="2" t="s">
        <v>18992</v>
      </c>
    </row>
    <row r="11356" spans="1:2" x14ac:dyDescent="0.3">
      <c r="A11356" s="8" t="s">
        <v>18994</v>
      </c>
      <c r="B11356" s="2" t="s">
        <v>18993</v>
      </c>
    </row>
    <row r="11357" spans="1:2" x14ac:dyDescent="0.3">
      <c r="A11357" s="8" t="s">
        <v>18996</v>
      </c>
      <c r="B11357" s="2" t="s">
        <v>18995</v>
      </c>
    </row>
    <row r="11358" spans="1:2" x14ac:dyDescent="0.3">
      <c r="A11358" s="8" t="s">
        <v>18998</v>
      </c>
      <c r="B11358" s="2" t="s">
        <v>18997</v>
      </c>
    </row>
    <row r="11359" spans="1:2" x14ac:dyDescent="0.3">
      <c r="A11359" s="8" t="s">
        <v>19000</v>
      </c>
      <c r="B11359" s="2" t="s">
        <v>18999</v>
      </c>
    </row>
    <row r="11360" spans="1:2" x14ac:dyDescent="0.3">
      <c r="A11360" s="8" t="s">
        <v>19002</v>
      </c>
      <c r="B11360" s="2" t="s">
        <v>19001</v>
      </c>
    </row>
    <row r="11361" spans="1:2" x14ac:dyDescent="0.3">
      <c r="A11361" s="8" t="s">
        <v>19004</v>
      </c>
      <c r="B11361" s="2" t="s">
        <v>19003</v>
      </c>
    </row>
    <row r="11362" spans="1:2" x14ac:dyDescent="0.3">
      <c r="A11362" s="8" t="s">
        <v>19006</v>
      </c>
      <c r="B11362" s="2" t="s">
        <v>19005</v>
      </c>
    </row>
    <row r="11363" spans="1:2" x14ac:dyDescent="0.3">
      <c r="A11363" s="8" t="s">
        <v>19008</v>
      </c>
      <c r="B11363" s="2" t="s">
        <v>19007</v>
      </c>
    </row>
    <row r="11364" spans="1:2" x14ac:dyDescent="0.3">
      <c r="A11364" s="8" t="s">
        <v>19010</v>
      </c>
      <c r="B11364" s="2" t="s">
        <v>19009</v>
      </c>
    </row>
    <row r="11365" spans="1:2" x14ac:dyDescent="0.3">
      <c r="A11365" s="8" t="s">
        <v>19012</v>
      </c>
      <c r="B11365" s="2" t="s">
        <v>19011</v>
      </c>
    </row>
    <row r="11366" spans="1:2" x14ac:dyDescent="0.3">
      <c r="A11366" s="8" t="s">
        <v>19014</v>
      </c>
      <c r="B11366" s="2" t="s">
        <v>19013</v>
      </c>
    </row>
    <row r="11367" spans="1:2" x14ac:dyDescent="0.3">
      <c r="A11367" s="8" t="s">
        <v>12830</v>
      </c>
      <c r="B11367" s="2" t="s">
        <v>19015</v>
      </c>
    </row>
    <row r="11368" spans="1:2" x14ac:dyDescent="0.3">
      <c r="A11368" s="8" t="s">
        <v>19017</v>
      </c>
      <c r="B11368" s="2" t="s">
        <v>19016</v>
      </c>
    </row>
    <row r="11369" spans="1:2" x14ac:dyDescent="0.3">
      <c r="A11369" s="8" t="s">
        <v>1</v>
      </c>
      <c r="B11369" s="2" t="s">
        <v>19018</v>
      </c>
    </row>
    <row r="11370" spans="1:2" x14ac:dyDescent="0.3">
      <c r="A11370" s="8" t="s">
        <v>19020</v>
      </c>
      <c r="B11370" s="2" t="s">
        <v>19019</v>
      </c>
    </row>
    <row r="11371" spans="1:2" x14ac:dyDescent="0.3">
      <c r="A11371" s="8" t="s">
        <v>19022</v>
      </c>
      <c r="B11371" s="2" t="s">
        <v>19021</v>
      </c>
    </row>
    <row r="11372" spans="1:2" x14ac:dyDescent="0.3">
      <c r="A11372" s="8" t="s">
        <v>19024</v>
      </c>
      <c r="B11372" s="2" t="s">
        <v>19023</v>
      </c>
    </row>
    <row r="11373" spans="1:2" x14ac:dyDescent="0.3">
      <c r="A11373" s="8" t="s">
        <v>19026</v>
      </c>
      <c r="B11373" s="2" t="s">
        <v>19025</v>
      </c>
    </row>
    <row r="11374" spans="1:2" x14ac:dyDescent="0.3">
      <c r="A11374" s="8" t="s">
        <v>19028</v>
      </c>
      <c r="B11374" s="2" t="s">
        <v>19027</v>
      </c>
    </row>
    <row r="11375" spans="1:2" x14ac:dyDescent="0.3">
      <c r="A11375" s="8" t="s">
        <v>19030</v>
      </c>
      <c r="B11375" s="2" t="s">
        <v>19029</v>
      </c>
    </row>
    <row r="11376" spans="1:2" x14ac:dyDescent="0.3">
      <c r="A11376" s="8" t="s">
        <v>19032</v>
      </c>
      <c r="B11376" s="2" t="s">
        <v>19031</v>
      </c>
    </row>
    <row r="11377" spans="1:2" x14ac:dyDescent="0.3">
      <c r="A11377" s="8" t="s">
        <v>19034</v>
      </c>
      <c r="B11377" s="2" t="s">
        <v>19033</v>
      </c>
    </row>
    <row r="11378" spans="1:2" x14ac:dyDescent="0.3">
      <c r="A11378" s="8" t="s">
        <v>19036</v>
      </c>
      <c r="B11378" s="2" t="s">
        <v>19035</v>
      </c>
    </row>
    <row r="11379" spans="1:2" x14ac:dyDescent="0.3">
      <c r="A11379" s="8" t="s">
        <v>1</v>
      </c>
      <c r="B11379" s="2" t="s">
        <v>19037</v>
      </c>
    </row>
    <row r="11380" spans="1:2" x14ac:dyDescent="0.3">
      <c r="A11380" s="8" t="s">
        <v>19039</v>
      </c>
      <c r="B11380" s="2" t="s">
        <v>19038</v>
      </c>
    </row>
    <row r="11381" spans="1:2" x14ac:dyDescent="0.3">
      <c r="A11381" s="8" t="s">
        <v>19041</v>
      </c>
      <c r="B11381" s="2" t="s">
        <v>19040</v>
      </c>
    </row>
    <row r="11382" spans="1:2" x14ac:dyDescent="0.3">
      <c r="A11382" s="8" t="s">
        <v>19043</v>
      </c>
      <c r="B11382" s="2" t="s">
        <v>19042</v>
      </c>
    </row>
    <row r="11383" spans="1:2" x14ac:dyDescent="0.3">
      <c r="A11383" s="8" t="s">
        <v>19045</v>
      </c>
      <c r="B11383" s="2" t="s">
        <v>19044</v>
      </c>
    </row>
    <row r="11384" spans="1:2" x14ac:dyDescent="0.3">
      <c r="A11384" s="8" t="s">
        <v>19047</v>
      </c>
      <c r="B11384" s="2" t="s">
        <v>19046</v>
      </c>
    </row>
    <row r="11385" spans="1:2" x14ac:dyDescent="0.3">
      <c r="A11385" s="8" t="s">
        <v>19049</v>
      </c>
      <c r="B11385" s="2" t="s">
        <v>19048</v>
      </c>
    </row>
    <row r="11386" spans="1:2" x14ac:dyDescent="0.3">
      <c r="A11386" s="8" t="s">
        <v>19051</v>
      </c>
      <c r="B11386" s="2" t="s">
        <v>19050</v>
      </c>
    </row>
    <row r="11387" spans="1:2" x14ac:dyDescent="0.3">
      <c r="A11387" s="8" t="s">
        <v>19053</v>
      </c>
      <c r="B11387" s="2" t="s">
        <v>19052</v>
      </c>
    </row>
    <row r="11388" spans="1:2" x14ac:dyDescent="0.3">
      <c r="A11388" s="8" t="s">
        <v>19055</v>
      </c>
      <c r="B11388" s="2" t="s">
        <v>19054</v>
      </c>
    </row>
    <row r="11389" spans="1:2" x14ac:dyDescent="0.3">
      <c r="A11389" s="8" t="s">
        <v>19057</v>
      </c>
      <c r="B11389" s="2" t="s">
        <v>19056</v>
      </c>
    </row>
    <row r="11390" spans="1:2" x14ac:dyDescent="0.3">
      <c r="A11390" s="8" t="s">
        <v>19059</v>
      </c>
      <c r="B11390" s="2" t="s">
        <v>19058</v>
      </c>
    </row>
    <row r="11391" spans="1:2" x14ac:dyDescent="0.3">
      <c r="A11391" s="8" t="s">
        <v>19061</v>
      </c>
      <c r="B11391" s="2" t="s">
        <v>19060</v>
      </c>
    </row>
    <row r="11392" spans="1:2" x14ac:dyDescent="0.3">
      <c r="A11392" s="8" t="s">
        <v>19063</v>
      </c>
      <c r="B11392" s="2" t="s">
        <v>19062</v>
      </c>
    </row>
    <row r="11393" spans="1:2" x14ac:dyDescent="0.3">
      <c r="A11393" s="8" t="s">
        <v>19065</v>
      </c>
      <c r="B11393" s="2" t="s">
        <v>19064</v>
      </c>
    </row>
    <row r="11394" spans="1:2" x14ac:dyDescent="0.3">
      <c r="A11394" s="8" t="s">
        <v>19067</v>
      </c>
      <c r="B11394" s="2" t="s">
        <v>19066</v>
      </c>
    </row>
    <row r="11395" spans="1:2" x14ac:dyDescent="0.3">
      <c r="A11395" s="8" t="s">
        <v>19069</v>
      </c>
      <c r="B11395" s="2" t="s">
        <v>19068</v>
      </c>
    </row>
    <row r="11396" spans="1:2" x14ac:dyDescent="0.3">
      <c r="A11396" s="8" t="s">
        <v>19071</v>
      </c>
      <c r="B11396" s="2" t="s">
        <v>19070</v>
      </c>
    </row>
    <row r="11397" spans="1:2" x14ac:dyDescent="0.3">
      <c r="A11397" s="8" t="s">
        <v>19073</v>
      </c>
      <c r="B11397" s="2" t="s">
        <v>19072</v>
      </c>
    </row>
    <row r="11398" spans="1:2" x14ac:dyDescent="0.3">
      <c r="A11398" s="8" t="s">
        <v>19075</v>
      </c>
      <c r="B11398" s="2" t="s">
        <v>19074</v>
      </c>
    </row>
    <row r="11399" spans="1:2" x14ac:dyDescent="0.3">
      <c r="A11399" s="8" t="s">
        <v>19077</v>
      </c>
      <c r="B11399" s="2" t="s">
        <v>19076</v>
      </c>
    </row>
    <row r="11400" spans="1:2" x14ac:dyDescent="0.3">
      <c r="A11400" s="8" t="s">
        <v>19079</v>
      </c>
      <c r="B11400" s="2" t="s">
        <v>19078</v>
      </c>
    </row>
    <row r="11401" spans="1:2" x14ac:dyDescent="0.3">
      <c r="A11401" s="8" t="s">
        <v>19081</v>
      </c>
      <c r="B11401" s="2" t="s">
        <v>19080</v>
      </c>
    </row>
    <row r="11402" spans="1:2" x14ac:dyDescent="0.3">
      <c r="A11402" s="8" t="s">
        <v>19083</v>
      </c>
      <c r="B11402" s="2" t="s">
        <v>19082</v>
      </c>
    </row>
    <row r="11403" spans="1:2" x14ac:dyDescent="0.3">
      <c r="A11403" s="8" t="s">
        <v>19085</v>
      </c>
      <c r="B11403" s="2" t="s">
        <v>19084</v>
      </c>
    </row>
    <row r="11404" spans="1:2" x14ac:dyDescent="0.3">
      <c r="A11404" s="8" t="s">
        <v>19087</v>
      </c>
      <c r="B11404" s="2" t="s">
        <v>19086</v>
      </c>
    </row>
    <row r="11405" spans="1:2" x14ac:dyDescent="0.3">
      <c r="A11405" s="8" t="s">
        <v>19089</v>
      </c>
      <c r="B11405" s="2" t="s">
        <v>19088</v>
      </c>
    </row>
    <row r="11406" spans="1:2" x14ac:dyDescent="0.3">
      <c r="A11406" s="8" t="s">
        <v>19091</v>
      </c>
      <c r="B11406" s="2" t="s">
        <v>19090</v>
      </c>
    </row>
    <row r="11407" spans="1:2" x14ac:dyDescent="0.3">
      <c r="A11407" s="8" t="s">
        <v>19093</v>
      </c>
      <c r="B11407" s="2" t="s">
        <v>19092</v>
      </c>
    </row>
    <row r="11408" spans="1:2" x14ac:dyDescent="0.3">
      <c r="A11408" s="8" t="s">
        <v>19095</v>
      </c>
      <c r="B11408" s="2" t="s">
        <v>19094</v>
      </c>
    </row>
    <row r="11409" spans="1:2" x14ac:dyDescent="0.3">
      <c r="A11409" s="8" t="s">
        <v>19097</v>
      </c>
      <c r="B11409" s="2" t="s">
        <v>19096</v>
      </c>
    </row>
    <row r="11410" spans="1:2" x14ac:dyDescent="0.3">
      <c r="A11410" s="8" t="s">
        <v>19099</v>
      </c>
      <c r="B11410" s="2" t="s">
        <v>19098</v>
      </c>
    </row>
    <row r="11411" spans="1:2" x14ac:dyDescent="0.3">
      <c r="A11411" s="8" t="s">
        <v>19101</v>
      </c>
      <c r="B11411" s="2" t="s">
        <v>19100</v>
      </c>
    </row>
    <row r="11412" spans="1:2" x14ac:dyDescent="0.3">
      <c r="A11412" s="8" t="s">
        <v>19103</v>
      </c>
      <c r="B11412" s="2" t="s">
        <v>19102</v>
      </c>
    </row>
    <row r="11413" spans="1:2" x14ac:dyDescent="0.3">
      <c r="A11413" s="8" t="s">
        <v>19105</v>
      </c>
      <c r="B11413" s="2" t="s">
        <v>19104</v>
      </c>
    </row>
    <row r="11414" spans="1:2" x14ac:dyDescent="0.3">
      <c r="A11414" s="8" t="s">
        <v>19107</v>
      </c>
      <c r="B11414" s="2" t="s">
        <v>19106</v>
      </c>
    </row>
    <row r="11415" spans="1:2" x14ac:dyDescent="0.3">
      <c r="A11415" s="8" t="s">
        <v>19109</v>
      </c>
      <c r="B11415" s="2" t="s">
        <v>19108</v>
      </c>
    </row>
    <row r="11416" spans="1:2" x14ac:dyDescent="0.3">
      <c r="A11416" s="8" t="s">
        <v>19111</v>
      </c>
      <c r="B11416" s="2" t="s">
        <v>19110</v>
      </c>
    </row>
    <row r="11417" spans="1:2" x14ac:dyDescent="0.3">
      <c r="A11417" s="8" t="s">
        <v>19113</v>
      </c>
      <c r="B11417" s="2" t="s">
        <v>19112</v>
      </c>
    </row>
    <row r="11418" spans="1:2" x14ac:dyDescent="0.3">
      <c r="A11418" s="8" t="s">
        <v>28128</v>
      </c>
      <c r="B11418" s="2" t="s">
        <v>19114</v>
      </c>
    </row>
    <row r="11419" spans="1:2" x14ac:dyDescent="0.3">
      <c r="A11419" s="8" t="s">
        <v>19116</v>
      </c>
      <c r="B11419" s="2" t="s">
        <v>19115</v>
      </c>
    </row>
    <row r="11420" spans="1:2" x14ac:dyDescent="0.3">
      <c r="A11420" s="8" t="s">
        <v>19118</v>
      </c>
      <c r="B11420" s="2" t="s">
        <v>19117</v>
      </c>
    </row>
    <row r="11421" spans="1:2" x14ac:dyDescent="0.3">
      <c r="A11421" s="8" t="s">
        <v>19120</v>
      </c>
      <c r="B11421" s="2" t="s">
        <v>19119</v>
      </c>
    </row>
    <row r="11422" spans="1:2" x14ac:dyDescent="0.3">
      <c r="A11422" s="8" t="s">
        <v>19122</v>
      </c>
      <c r="B11422" s="2" t="s">
        <v>19121</v>
      </c>
    </row>
    <row r="11423" spans="1:2" x14ac:dyDescent="0.3">
      <c r="A11423" s="8" t="s">
        <v>19124</v>
      </c>
      <c r="B11423" s="2" t="s">
        <v>19123</v>
      </c>
    </row>
    <row r="11424" spans="1:2" x14ac:dyDescent="0.3">
      <c r="A11424" s="8" t="s">
        <v>19126</v>
      </c>
      <c r="B11424" s="2" t="s">
        <v>19125</v>
      </c>
    </row>
    <row r="11425" spans="1:2" x14ac:dyDescent="0.3">
      <c r="A11425" s="8" t="s">
        <v>19128</v>
      </c>
      <c r="B11425" s="2" t="s">
        <v>19127</v>
      </c>
    </row>
    <row r="11426" spans="1:2" x14ac:dyDescent="0.3">
      <c r="A11426" s="8" t="s">
        <v>19130</v>
      </c>
      <c r="B11426" s="2" t="s">
        <v>19129</v>
      </c>
    </row>
    <row r="11427" spans="1:2" x14ac:dyDescent="0.3">
      <c r="A11427" s="8" t="s">
        <v>19132</v>
      </c>
      <c r="B11427" s="2" t="s">
        <v>19131</v>
      </c>
    </row>
    <row r="11428" spans="1:2" x14ac:dyDescent="0.3">
      <c r="A11428" s="8" t="s">
        <v>19134</v>
      </c>
      <c r="B11428" s="2" t="s">
        <v>19133</v>
      </c>
    </row>
    <row r="11429" spans="1:2" x14ac:dyDescent="0.3">
      <c r="A11429" s="8" t="s">
        <v>19136</v>
      </c>
      <c r="B11429" s="2" t="s">
        <v>19135</v>
      </c>
    </row>
    <row r="11430" spans="1:2" x14ac:dyDescent="0.3">
      <c r="A11430" s="8" t="s">
        <v>19138</v>
      </c>
      <c r="B11430" s="2" t="s">
        <v>19137</v>
      </c>
    </row>
    <row r="11431" spans="1:2" x14ac:dyDescent="0.3">
      <c r="A11431" s="8" t="s">
        <v>19140</v>
      </c>
      <c r="B11431" s="2" t="s">
        <v>19139</v>
      </c>
    </row>
    <row r="11432" spans="1:2" x14ac:dyDescent="0.3">
      <c r="A11432" s="8" t="s">
        <v>19142</v>
      </c>
      <c r="B11432" s="2" t="s">
        <v>19141</v>
      </c>
    </row>
    <row r="11433" spans="1:2" x14ac:dyDescent="0.3">
      <c r="A11433" s="8" t="s">
        <v>19144</v>
      </c>
      <c r="B11433" s="2" t="s">
        <v>19143</v>
      </c>
    </row>
    <row r="11434" spans="1:2" x14ac:dyDescent="0.3">
      <c r="A11434" s="8" t="s">
        <v>19146</v>
      </c>
      <c r="B11434" s="2" t="s">
        <v>19145</v>
      </c>
    </row>
    <row r="11435" spans="1:2" x14ac:dyDescent="0.3">
      <c r="A11435" s="8" t="s">
        <v>19148</v>
      </c>
      <c r="B11435" s="2" t="s">
        <v>19147</v>
      </c>
    </row>
    <row r="11436" spans="1:2" x14ac:dyDescent="0.3">
      <c r="A11436" s="8" t="s">
        <v>19150</v>
      </c>
      <c r="B11436" s="2" t="s">
        <v>19149</v>
      </c>
    </row>
    <row r="11437" spans="1:2" x14ac:dyDescent="0.3">
      <c r="A11437" s="8" t="s">
        <v>19152</v>
      </c>
      <c r="B11437" s="2" t="s">
        <v>19151</v>
      </c>
    </row>
    <row r="11438" spans="1:2" x14ac:dyDescent="0.3">
      <c r="A11438" s="8" t="s">
        <v>19154</v>
      </c>
      <c r="B11438" s="2" t="s">
        <v>19153</v>
      </c>
    </row>
    <row r="11439" spans="1:2" x14ac:dyDescent="0.3">
      <c r="A11439" s="8" t="s">
        <v>19156</v>
      </c>
      <c r="B11439" s="2" t="s">
        <v>19155</v>
      </c>
    </row>
    <row r="11440" spans="1:2" x14ac:dyDescent="0.3">
      <c r="A11440" s="8" t="s">
        <v>19158</v>
      </c>
      <c r="B11440" s="2" t="s">
        <v>19157</v>
      </c>
    </row>
    <row r="11441" spans="1:2" x14ac:dyDescent="0.3">
      <c r="A11441" s="8" t="s">
        <v>19160</v>
      </c>
      <c r="B11441" s="2" t="s">
        <v>19159</v>
      </c>
    </row>
    <row r="11442" spans="1:2" x14ac:dyDescent="0.3">
      <c r="A11442" s="8" t="s">
        <v>19162</v>
      </c>
      <c r="B11442" s="2" t="s">
        <v>19161</v>
      </c>
    </row>
    <row r="11443" spans="1:2" x14ac:dyDescent="0.3">
      <c r="A11443" s="8" t="s">
        <v>19164</v>
      </c>
      <c r="B11443" s="2" t="s">
        <v>19163</v>
      </c>
    </row>
    <row r="11444" spans="1:2" x14ac:dyDescent="0.3">
      <c r="A11444" s="8" t="s">
        <v>19166</v>
      </c>
      <c r="B11444" s="2" t="s">
        <v>19165</v>
      </c>
    </row>
    <row r="11445" spans="1:2" x14ac:dyDescent="0.3">
      <c r="A11445" s="8" t="s">
        <v>19168</v>
      </c>
      <c r="B11445" s="2" t="s">
        <v>19167</v>
      </c>
    </row>
    <row r="11446" spans="1:2" x14ac:dyDescent="0.3">
      <c r="A11446" s="8" t="s">
        <v>19170</v>
      </c>
      <c r="B11446" s="2" t="s">
        <v>19169</v>
      </c>
    </row>
    <row r="11447" spans="1:2" x14ac:dyDescent="0.3">
      <c r="A11447" s="8" t="s">
        <v>19172</v>
      </c>
      <c r="B11447" s="2" t="s">
        <v>19171</v>
      </c>
    </row>
    <row r="11448" spans="1:2" x14ac:dyDescent="0.3">
      <c r="A11448" s="8" t="s">
        <v>19174</v>
      </c>
      <c r="B11448" s="2" t="s">
        <v>19173</v>
      </c>
    </row>
    <row r="11449" spans="1:2" x14ac:dyDescent="0.3">
      <c r="A11449" s="8" t="s">
        <v>19176</v>
      </c>
      <c r="B11449" s="2" t="s">
        <v>19175</v>
      </c>
    </row>
    <row r="11450" spans="1:2" x14ac:dyDescent="0.3">
      <c r="A11450" s="8" t="s">
        <v>19178</v>
      </c>
      <c r="B11450" s="2" t="s">
        <v>19177</v>
      </c>
    </row>
    <row r="11451" spans="1:2" x14ac:dyDescent="0.3">
      <c r="A11451" s="8" t="s">
        <v>19180</v>
      </c>
      <c r="B11451" s="2" t="s">
        <v>19179</v>
      </c>
    </row>
    <row r="11452" spans="1:2" x14ac:dyDescent="0.3">
      <c r="A11452" s="8" t="s">
        <v>19182</v>
      </c>
      <c r="B11452" s="2" t="s">
        <v>19181</v>
      </c>
    </row>
    <row r="11453" spans="1:2" x14ac:dyDescent="0.3">
      <c r="A11453" s="8" t="s">
        <v>19184</v>
      </c>
      <c r="B11453" s="2" t="s">
        <v>19183</v>
      </c>
    </row>
    <row r="11454" spans="1:2" x14ac:dyDescent="0.3">
      <c r="A11454" s="8" t="s">
        <v>19186</v>
      </c>
      <c r="B11454" s="2" t="s">
        <v>19185</v>
      </c>
    </row>
    <row r="11455" spans="1:2" x14ac:dyDescent="0.3">
      <c r="A11455" s="8" t="s">
        <v>19188</v>
      </c>
      <c r="B11455" s="2" t="s">
        <v>19187</v>
      </c>
    </row>
    <row r="11456" spans="1:2" x14ac:dyDescent="0.3">
      <c r="A11456" s="8" t="s">
        <v>19190</v>
      </c>
      <c r="B11456" s="2" t="s">
        <v>19189</v>
      </c>
    </row>
    <row r="11457" spans="1:2" x14ac:dyDescent="0.3">
      <c r="A11457" s="8" t="s">
        <v>19192</v>
      </c>
      <c r="B11457" s="2" t="s">
        <v>19191</v>
      </c>
    </row>
    <row r="11458" spans="1:2" x14ac:dyDescent="0.3">
      <c r="A11458" s="8" t="s">
        <v>19194</v>
      </c>
      <c r="B11458" s="2" t="s">
        <v>19193</v>
      </c>
    </row>
    <row r="11459" spans="1:2" x14ac:dyDescent="0.3">
      <c r="A11459" s="8" t="s">
        <v>19196</v>
      </c>
      <c r="B11459" s="2" t="s">
        <v>19195</v>
      </c>
    </row>
    <row r="11460" spans="1:2" x14ac:dyDescent="0.3">
      <c r="A11460" s="8" t="s">
        <v>19198</v>
      </c>
      <c r="B11460" s="2" t="s">
        <v>19197</v>
      </c>
    </row>
    <row r="11461" spans="1:2" x14ac:dyDescent="0.3">
      <c r="A11461" s="8" t="s">
        <v>19200</v>
      </c>
      <c r="B11461" s="2" t="s">
        <v>19199</v>
      </c>
    </row>
    <row r="11462" spans="1:2" x14ac:dyDescent="0.3">
      <c r="A11462" s="8" t="s">
        <v>19202</v>
      </c>
      <c r="B11462" s="2" t="s">
        <v>19201</v>
      </c>
    </row>
    <row r="11463" spans="1:2" x14ac:dyDescent="0.3">
      <c r="A11463" s="8" t="s">
        <v>19204</v>
      </c>
      <c r="B11463" s="2" t="s">
        <v>19203</v>
      </c>
    </row>
    <row r="11464" spans="1:2" x14ac:dyDescent="0.3">
      <c r="A11464" s="8" t="s">
        <v>19206</v>
      </c>
      <c r="B11464" s="2" t="s">
        <v>19205</v>
      </c>
    </row>
    <row r="11465" spans="1:2" x14ac:dyDescent="0.3">
      <c r="A11465" s="8" t="s">
        <v>19208</v>
      </c>
      <c r="B11465" s="2" t="s">
        <v>19207</v>
      </c>
    </row>
    <row r="11466" spans="1:2" x14ac:dyDescent="0.3">
      <c r="A11466" s="8" t="s">
        <v>19210</v>
      </c>
      <c r="B11466" s="2" t="s">
        <v>19209</v>
      </c>
    </row>
    <row r="11467" spans="1:2" x14ac:dyDescent="0.3">
      <c r="A11467" s="8" t="s">
        <v>19212</v>
      </c>
      <c r="B11467" s="2" t="s">
        <v>19211</v>
      </c>
    </row>
    <row r="11468" spans="1:2" x14ac:dyDescent="0.3">
      <c r="A11468" s="8" t="s">
        <v>19214</v>
      </c>
      <c r="B11468" s="2" t="s">
        <v>19213</v>
      </c>
    </row>
    <row r="11469" spans="1:2" x14ac:dyDescent="0.3">
      <c r="A11469" s="8" t="s">
        <v>19216</v>
      </c>
      <c r="B11469" s="2" t="s">
        <v>19215</v>
      </c>
    </row>
    <row r="11470" spans="1:2" x14ac:dyDescent="0.3">
      <c r="A11470" s="8" t="s">
        <v>19218</v>
      </c>
      <c r="B11470" s="2" t="s">
        <v>19217</v>
      </c>
    </row>
    <row r="11471" spans="1:2" x14ac:dyDescent="0.3">
      <c r="A11471" s="8" t="s">
        <v>19220</v>
      </c>
      <c r="B11471" s="2" t="s">
        <v>19219</v>
      </c>
    </row>
    <row r="11472" spans="1:2" x14ac:dyDescent="0.3">
      <c r="A11472" s="8" t="s">
        <v>19222</v>
      </c>
      <c r="B11472" s="2" t="s">
        <v>19221</v>
      </c>
    </row>
    <row r="11473" spans="1:2" x14ac:dyDescent="0.3">
      <c r="A11473" s="8" t="s">
        <v>19224</v>
      </c>
      <c r="B11473" s="2" t="s">
        <v>19223</v>
      </c>
    </row>
    <row r="11474" spans="1:2" x14ac:dyDescent="0.3">
      <c r="A11474" s="8" t="s">
        <v>19226</v>
      </c>
      <c r="B11474" s="2" t="s">
        <v>19225</v>
      </c>
    </row>
    <row r="11475" spans="1:2" x14ac:dyDescent="0.3">
      <c r="A11475" s="8" t="s">
        <v>19228</v>
      </c>
      <c r="B11475" s="2" t="s">
        <v>19227</v>
      </c>
    </row>
    <row r="11476" spans="1:2" x14ac:dyDescent="0.3">
      <c r="A11476" s="8" t="s">
        <v>19230</v>
      </c>
      <c r="B11476" s="2" t="s">
        <v>19229</v>
      </c>
    </row>
    <row r="11477" spans="1:2" x14ac:dyDescent="0.3">
      <c r="A11477" s="8" t="s">
        <v>19232</v>
      </c>
      <c r="B11477" s="2" t="s">
        <v>19231</v>
      </c>
    </row>
    <row r="11478" spans="1:2" x14ac:dyDescent="0.3">
      <c r="A11478" s="8" t="s">
        <v>19234</v>
      </c>
      <c r="B11478" s="2" t="s">
        <v>19233</v>
      </c>
    </row>
    <row r="11479" spans="1:2" x14ac:dyDescent="0.3">
      <c r="A11479" s="8" t="s">
        <v>19236</v>
      </c>
      <c r="B11479" s="2" t="s">
        <v>19235</v>
      </c>
    </row>
    <row r="11480" spans="1:2" x14ac:dyDescent="0.3">
      <c r="A11480" s="8" t="s">
        <v>19238</v>
      </c>
      <c r="B11480" s="2" t="s">
        <v>19237</v>
      </c>
    </row>
    <row r="11481" spans="1:2" x14ac:dyDescent="0.3">
      <c r="A11481" s="8" t="s">
        <v>19240</v>
      </c>
      <c r="B11481" s="2" t="s">
        <v>19239</v>
      </c>
    </row>
    <row r="11482" spans="1:2" x14ac:dyDescent="0.3">
      <c r="A11482" s="8" t="s">
        <v>19242</v>
      </c>
      <c r="B11482" s="2" t="s">
        <v>19241</v>
      </c>
    </row>
    <row r="11483" spans="1:2" x14ac:dyDescent="0.3">
      <c r="A11483" s="8" t="s">
        <v>19244</v>
      </c>
      <c r="B11483" s="2" t="s">
        <v>19243</v>
      </c>
    </row>
    <row r="11484" spans="1:2" x14ac:dyDescent="0.3">
      <c r="A11484" s="8" t="s">
        <v>19246</v>
      </c>
      <c r="B11484" s="2" t="s">
        <v>19245</v>
      </c>
    </row>
    <row r="11485" spans="1:2" x14ac:dyDescent="0.3">
      <c r="A11485" s="8" t="s">
        <v>19248</v>
      </c>
      <c r="B11485" s="2" t="s">
        <v>19247</v>
      </c>
    </row>
    <row r="11486" spans="1:2" x14ac:dyDescent="0.3">
      <c r="A11486" s="8" t="s">
        <v>19250</v>
      </c>
      <c r="B11486" s="2" t="s">
        <v>19249</v>
      </c>
    </row>
    <row r="11487" spans="1:2" x14ac:dyDescent="0.3">
      <c r="A11487" s="8" t="s">
        <v>19252</v>
      </c>
      <c r="B11487" s="2" t="s">
        <v>19251</v>
      </c>
    </row>
    <row r="11488" spans="1:2" x14ac:dyDescent="0.3">
      <c r="A11488" s="8" t="s">
        <v>19254</v>
      </c>
      <c r="B11488" s="2" t="s">
        <v>19253</v>
      </c>
    </row>
    <row r="11489" spans="1:2" x14ac:dyDescent="0.3">
      <c r="A11489" s="8" t="s">
        <v>19256</v>
      </c>
      <c r="B11489" s="2" t="s">
        <v>19255</v>
      </c>
    </row>
    <row r="11490" spans="1:2" x14ac:dyDescent="0.3">
      <c r="A11490" s="8" t="s">
        <v>19258</v>
      </c>
      <c r="B11490" s="2" t="s">
        <v>19257</v>
      </c>
    </row>
    <row r="11491" spans="1:2" x14ac:dyDescent="0.3">
      <c r="A11491" s="8" t="s">
        <v>19260</v>
      </c>
      <c r="B11491" s="2" t="s">
        <v>19259</v>
      </c>
    </row>
    <row r="11492" spans="1:2" x14ac:dyDescent="0.3">
      <c r="A11492" s="8" t="s">
        <v>19262</v>
      </c>
      <c r="B11492" s="2" t="s">
        <v>19261</v>
      </c>
    </row>
    <row r="11493" spans="1:2" x14ac:dyDescent="0.3">
      <c r="A11493" s="8" t="s">
        <v>19264</v>
      </c>
      <c r="B11493" s="2" t="s">
        <v>19263</v>
      </c>
    </row>
    <row r="11494" spans="1:2" x14ac:dyDescent="0.3">
      <c r="A11494" s="8" t="s">
        <v>19266</v>
      </c>
      <c r="B11494" s="2" t="s">
        <v>19265</v>
      </c>
    </row>
    <row r="11495" spans="1:2" x14ac:dyDescent="0.3">
      <c r="A11495" s="8" t="s">
        <v>19268</v>
      </c>
      <c r="B11495" s="2" t="s">
        <v>19267</v>
      </c>
    </row>
    <row r="11496" spans="1:2" x14ac:dyDescent="0.3">
      <c r="A11496" s="8" t="s">
        <v>19270</v>
      </c>
      <c r="B11496" s="2" t="s">
        <v>19269</v>
      </c>
    </row>
    <row r="11497" spans="1:2" x14ac:dyDescent="0.3">
      <c r="A11497" s="8" t="s">
        <v>19272</v>
      </c>
      <c r="B11497" s="2" t="s">
        <v>19271</v>
      </c>
    </row>
    <row r="11498" spans="1:2" x14ac:dyDescent="0.3">
      <c r="A11498" s="8" t="s">
        <v>19274</v>
      </c>
      <c r="B11498" s="2" t="s">
        <v>19273</v>
      </c>
    </row>
    <row r="11499" spans="1:2" x14ac:dyDescent="0.3">
      <c r="A11499" s="8" t="s">
        <v>19276</v>
      </c>
      <c r="B11499" s="2" t="s">
        <v>19275</v>
      </c>
    </row>
    <row r="11500" spans="1:2" x14ac:dyDescent="0.3">
      <c r="A11500" s="8" t="s">
        <v>19278</v>
      </c>
      <c r="B11500" s="2" t="s">
        <v>19277</v>
      </c>
    </row>
    <row r="11501" spans="1:2" x14ac:dyDescent="0.3">
      <c r="A11501" s="8" t="s">
        <v>19280</v>
      </c>
      <c r="B11501" s="2" t="s">
        <v>19279</v>
      </c>
    </row>
    <row r="11502" spans="1:2" x14ac:dyDescent="0.3">
      <c r="A11502" s="8" t="s">
        <v>19282</v>
      </c>
      <c r="B11502" s="2" t="s">
        <v>19281</v>
      </c>
    </row>
    <row r="11503" spans="1:2" x14ac:dyDescent="0.3">
      <c r="A11503" s="8" t="s">
        <v>19284</v>
      </c>
      <c r="B11503" s="2" t="s">
        <v>19283</v>
      </c>
    </row>
    <row r="11504" spans="1:2" x14ac:dyDescent="0.3">
      <c r="A11504" s="8" t="s">
        <v>19286</v>
      </c>
      <c r="B11504" s="2" t="s">
        <v>19285</v>
      </c>
    </row>
    <row r="11505" spans="1:2" x14ac:dyDescent="0.3">
      <c r="A11505" s="8" t="s">
        <v>19288</v>
      </c>
      <c r="B11505" s="2" t="s">
        <v>19287</v>
      </c>
    </row>
    <row r="11506" spans="1:2" x14ac:dyDescent="0.3">
      <c r="A11506" s="8" t="s">
        <v>19290</v>
      </c>
      <c r="B11506" s="2" t="s">
        <v>19289</v>
      </c>
    </row>
    <row r="11507" spans="1:2" x14ac:dyDescent="0.3">
      <c r="A11507" s="8" t="s">
        <v>19292</v>
      </c>
      <c r="B11507" s="2" t="s">
        <v>19291</v>
      </c>
    </row>
    <row r="11508" spans="1:2" x14ac:dyDescent="0.3">
      <c r="A11508" s="8" t="s">
        <v>19294</v>
      </c>
      <c r="B11508" s="2" t="s">
        <v>19293</v>
      </c>
    </row>
    <row r="11509" spans="1:2" x14ac:dyDescent="0.3">
      <c r="A11509" s="8" t="s">
        <v>19296</v>
      </c>
      <c r="B11509" s="2" t="s">
        <v>19295</v>
      </c>
    </row>
    <row r="11510" spans="1:2" x14ac:dyDescent="0.3">
      <c r="A11510" s="8" t="s">
        <v>19298</v>
      </c>
      <c r="B11510" s="2" t="s">
        <v>19297</v>
      </c>
    </row>
    <row r="11511" spans="1:2" x14ac:dyDescent="0.3">
      <c r="A11511" s="8" t="s">
        <v>19300</v>
      </c>
      <c r="B11511" s="2" t="s">
        <v>19299</v>
      </c>
    </row>
    <row r="11512" spans="1:2" x14ac:dyDescent="0.3">
      <c r="A11512" s="8" t="s">
        <v>19302</v>
      </c>
      <c r="B11512" s="2" t="s">
        <v>19301</v>
      </c>
    </row>
    <row r="11513" spans="1:2" x14ac:dyDescent="0.3">
      <c r="A11513" s="8" t="s">
        <v>19304</v>
      </c>
      <c r="B11513" s="2" t="s">
        <v>19303</v>
      </c>
    </row>
    <row r="11514" spans="1:2" x14ac:dyDescent="0.3">
      <c r="A11514" s="8" t="s">
        <v>19306</v>
      </c>
      <c r="B11514" s="2" t="s">
        <v>19305</v>
      </c>
    </row>
    <row r="11515" spans="1:2" x14ac:dyDescent="0.3">
      <c r="A11515" s="8" t="s">
        <v>19308</v>
      </c>
      <c r="B11515" s="2" t="s">
        <v>19307</v>
      </c>
    </row>
    <row r="11516" spans="1:2" x14ac:dyDescent="0.3">
      <c r="A11516" s="8" t="s">
        <v>19310</v>
      </c>
      <c r="B11516" s="2" t="s">
        <v>19309</v>
      </c>
    </row>
    <row r="11517" spans="1:2" x14ac:dyDescent="0.3">
      <c r="A11517" s="8" t="s">
        <v>19312</v>
      </c>
      <c r="B11517" s="2" t="s">
        <v>19311</v>
      </c>
    </row>
    <row r="11518" spans="1:2" x14ac:dyDescent="0.3">
      <c r="A11518" s="8" t="s">
        <v>19314</v>
      </c>
      <c r="B11518" s="2" t="s">
        <v>19313</v>
      </c>
    </row>
    <row r="11519" spans="1:2" x14ac:dyDescent="0.3">
      <c r="A11519" s="8" t="s">
        <v>19316</v>
      </c>
      <c r="B11519" s="2" t="s">
        <v>19315</v>
      </c>
    </row>
    <row r="11520" spans="1:2" x14ac:dyDescent="0.3">
      <c r="A11520" s="8" t="s">
        <v>19318</v>
      </c>
      <c r="B11520" s="2" t="s">
        <v>19317</v>
      </c>
    </row>
    <row r="11521" spans="1:2" x14ac:dyDescent="0.3">
      <c r="A11521" s="8" t="s">
        <v>19320</v>
      </c>
      <c r="B11521" s="2" t="s">
        <v>19319</v>
      </c>
    </row>
    <row r="11522" spans="1:2" x14ac:dyDescent="0.3">
      <c r="A11522" s="8" t="s">
        <v>19322</v>
      </c>
      <c r="B11522" s="2" t="s">
        <v>19321</v>
      </c>
    </row>
    <row r="11523" spans="1:2" x14ac:dyDescent="0.3">
      <c r="A11523" s="8" t="s">
        <v>19324</v>
      </c>
      <c r="B11523" s="2" t="s">
        <v>19323</v>
      </c>
    </row>
    <row r="11524" spans="1:2" x14ac:dyDescent="0.3">
      <c r="A11524" s="8" t="s">
        <v>19326</v>
      </c>
      <c r="B11524" s="2" t="s">
        <v>19325</v>
      </c>
    </row>
    <row r="11525" spans="1:2" x14ac:dyDescent="0.3">
      <c r="A11525" s="8" t="s">
        <v>19328</v>
      </c>
      <c r="B11525" s="2" t="s">
        <v>19327</v>
      </c>
    </row>
    <row r="11526" spans="1:2" x14ac:dyDescent="0.3">
      <c r="A11526" s="8" t="s">
        <v>19330</v>
      </c>
      <c r="B11526" s="2" t="s">
        <v>19329</v>
      </c>
    </row>
    <row r="11527" spans="1:2" x14ac:dyDescent="0.3">
      <c r="A11527" s="8" t="s">
        <v>19332</v>
      </c>
      <c r="B11527" s="2" t="s">
        <v>19331</v>
      </c>
    </row>
    <row r="11528" spans="1:2" x14ac:dyDescent="0.3">
      <c r="A11528" s="8" t="s">
        <v>19334</v>
      </c>
      <c r="B11528" s="2" t="s">
        <v>19333</v>
      </c>
    </row>
    <row r="11529" spans="1:2" x14ac:dyDescent="0.3">
      <c r="A11529" s="8" t="s">
        <v>19336</v>
      </c>
      <c r="B11529" s="2" t="s">
        <v>19335</v>
      </c>
    </row>
    <row r="11530" spans="1:2" x14ac:dyDescent="0.3">
      <c r="A11530" s="8" t="s">
        <v>19338</v>
      </c>
      <c r="B11530" s="2" t="s">
        <v>19337</v>
      </c>
    </row>
    <row r="11531" spans="1:2" x14ac:dyDescent="0.3">
      <c r="A11531" s="8" t="s">
        <v>19340</v>
      </c>
      <c r="B11531" s="2" t="s">
        <v>19339</v>
      </c>
    </row>
    <row r="11532" spans="1:2" x14ac:dyDescent="0.3">
      <c r="A11532" s="8" t="s">
        <v>19342</v>
      </c>
      <c r="B11532" s="2" t="s">
        <v>19341</v>
      </c>
    </row>
    <row r="11533" spans="1:2" x14ac:dyDescent="0.3">
      <c r="A11533" s="8" t="s">
        <v>19344</v>
      </c>
      <c r="B11533" s="2" t="s">
        <v>19343</v>
      </c>
    </row>
    <row r="11534" spans="1:2" x14ac:dyDescent="0.3">
      <c r="A11534" s="8" t="s">
        <v>19346</v>
      </c>
      <c r="B11534" s="2" t="s">
        <v>19345</v>
      </c>
    </row>
    <row r="11535" spans="1:2" x14ac:dyDescent="0.3">
      <c r="A11535" s="8" t="s">
        <v>19348</v>
      </c>
      <c r="B11535" s="2" t="s">
        <v>19347</v>
      </c>
    </row>
    <row r="11536" spans="1:2" x14ac:dyDescent="0.3">
      <c r="A11536" s="8" t="s">
        <v>19350</v>
      </c>
      <c r="B11536" s="2" t="s">
        <v>19349</v>
      </c>
    </row>
    <row r="11537" spans="1:2" x14ac:dyDescent="0.3">
      <c r="A11537" s="8" t="s">
        <v>19352</v>
      </c>
      <c r="B11537" s="2" t="s">
        <v>19351</v>
      </c>
    </row>
    <row r="11538" spans="1:2" x14ac:dyDescent="0.3">
      <c r="A11538" s="8" t="s">
        <v>19354</v>
      </c>
      <c r="B11538" s="2" t="s">
        <v>19353</v>
      </c>
    </row>
    <row r="11539" spans="1:2" x14ac:dyDescent="0.3">
      <c r="A11539" s="8" t="s">
        <v>19356</v>
      </c>
      <c r="B11539" s="2" t="s">
        <v>19355</v>
      </c>
    </row>
    <row r="11540" spans="1:2" x14ac:dyDescent="0.3">
      <c r="A11540" s="8" t="s">
        <v>19358</v>
      </c>
      <c r="B11540" s="2" t="s">
        <v>19357</v>
      </c>
    </row>
    <row r="11541" spans="1:2" x14ac:dyDescent="0.3">
      <c r="A11541" s="8" t="s">
        <v>19360</v>
      </c>
      <c r="B11541" s="2" t="s">
        <v>19359</v>
      </c>
    </row>
    <row r="11542" spans="1:2" x14ac:dyDescent="0.3">
      <c r="A11542" s="8" t="s">
        <v>19362</v>
      </c>
      <c r="B11542" s="2" t="s">
        <v>19361</v>
      </c>
    </row>
    <row r="11543" spans="1:2" x14ac:dyDescent="0.3">
      <c r="A11543" s="8" t="s">
        <v>19364</v>
      </c>
      <c r="B11543" s="2" t="s">
        <v>19363</v>
      </c>
    </row>
    <row r="11544" spans="1:2" x14ac:dyDescent="0.3">
      <c r="A11544" s="8" t="s">
        <v>19366</v>
      </c>
      <c r="B11544" s="2" t="s">
        <v>19365</v>
      </c>
    </row>
    <row r="11545" spans="1:2" x14ac:dyDescent="0.3">
      <c r="A11545" s="8" t="s">
        <v>19368</v>
      </c>
      <c r="B11545" s="2" t="s">
        <v>19367</v>
      </c>
    </row>
    <row r="11546" spans="1:2" x14ac:dyDescent="0.3">
      <c r="A11546" s="8" t="s">
        <v>19370</v>
      </c>
      <c r="B11546" s="2" t="s">
        <v>19369</v>
      </c>
    </row>
    <row r="11547" spans="1:2" x14ac:dyDescent="0.3">
      <c r="A11547" s="8" t="s">
        <v>19372</v>
      </c>
      <c r="B11547" s="2" t="s">
        <v>19371</v>
      </c>
    </row>
    <row r="11548" spans="1:2" x14ac:dyDescent="0.3">
      <c r="A11548" s="8" t="s">
        <v>19374</v>
      </c>
      <c r="B11548" s="2" t="s">
        <v>19373</v>
      </c>
    </row>
    <row r="11549" spans="1:2" x14ac:dyDescent="0.3">
      <c r="A11549" s="8" t="s">
        <v>19376</v>
      </c>
      <c r="B11549" s="2" t="s">
        <v>19375</v>
      </c>
    </row>
    <row r="11550" spans="1:2" x14ac:dyDescent="0.3">
      <c r="A11550" s="8" t="s">
        <v>19378</v>
      </c>
      <c r="B11550" s="2" t="s">
        <v>19377</v>
      </c>
    </row>
    <row r="11551" spans="1:2" x14ac:dyDescent="0.3">
      <c r="A11551" s="8" t="s">
        <v>19380</v>
      </c>
      <c r="B11551" s="2" t="s">
        <v>19379</v>
      </c>
    </row>
    <row r="11552" spans="1:2" x14ac:dyDescent="0.3">
      <c r="A11552" s="8" t="s">
        <v>19382</v>
      </c>
      <c r="B11552" s="2" t="s">
        <v>19381</v>
      </c>
    </row>
    <row r="11553" spans="1:2" x14ac:dyDescent="0.3">
      <c r="A11553" s="8" t="s">
        <v>19384</v>
      </c>
      <c r="B11553" s="2" t="s">
        <v>19383</v>
      </c>
    </row>
    <row r="11554" spans="1:2" x14ac:dyDescent="0.3">
      <c r="A11554" s="8" t="s">
        <v>19386</v>
      </c>
      <c r="B11554" s="2" t="s">
        <v>19385</v>
      </c>
    </row>
    <row r="11555" spans="1:2" x14ac:dyDescent="0.3">
      <c r="A11555" s="8" t="s">
        <v>19388</v>
      </c>
      <c r="B11555" s="2" t="s">
        <v>19387</v>
      </c>
    </row>
    <row r="11556" spans="1:2" x14ac:dyDescent="0.3">
      <c r="A11556" s="8" t="s">
        <v>19390</v>
      </c>
      <c r="B11556" s="2" t="s">
        <v>19389</v>
      </c>
    </row>
    <row r="11557" spans="1:2" x14ac:dyDescent="0.3">
      <c r="A11557" s="8" t="s">
        <v>19392</v>
      </c>
      <c r="B11557" s="2" t="s">
        <v>19391</v>
      </c>
    </row>
    <row r="11558" spans="1:2" x14ac:dyDescent="0.3">
      <c r="A11558" s="8" t="s">
        <v>19394</v>
      </c>
      <c r="B11558" s="2" t="s">
        <v>19393</v>
      </c>
    </row>
    <row r="11559" spans="1:2" x14ac:dyDescent="0.3">
      <c r="A11559" s="8" t="s">
        <v>19396</v>
      </c>
      <c r="B11559" s="2" t="s">
        <v>19395</v>
      </c>
    </row>
    <row r="11560" spans="1:2" x14ac:dyDescent="0.3">
      <c r="A11560" s="8" t="s">
        <v>19398</v>
      </c>
      <c r="B11560" s="2" t="s">
        <v>19397</v>
      </c>
    </row>
    <row r="11561" spans="1:2" x14ac:dyDescent="0.3">
      <c r="A11561" s="8" t="s">
        <v>19400</v>
      </c>
      <c r="B11561" s="2" t="s">
        <v>19399</v>
      </c>
    </row>
    <row r="11562" spans="1:2" x14ac:dyDescent="0.3">
      <c r="A11562" s="8" t="s">
        <v>19402</v>
      </c>
      <c r="B11562" s="2" t="s">
        <v>19401</v>
      </c>
    </row>
    <row r="11563" spans="1:2" x14ac:dyDescent="0.3">
      <c r="A11563" s="8" t="s">
        <v>19404</v>
      </c>
      <c r="B11563" s="2" t="s">
        <v>19403</v>
      </c>
    </row>
    <row r="11564" spans="1:2" x14ac:dyDescent="0.3">
      <c r="A11564" s="8" t="s">
        <v>19406</v>
      </c>
      <c r="B11564" s="2" t="s">
        <v>19405</v>
      </c>
    </row>
    <row r="11565" spans="1:2" x14ac:dyDescent="0.3">
      <c r="A11565" s="8" t="s">
        <v>19408</v>
      </c>
      <c r="B11565" s="2" t="s">
        <v>19407</v>
      </c>
    </row>
    <row r="11566" spans="1:2" x14ac:dyDescent="0.3">
      <c r="A11566" s="8" t="s">
        <v>19410</v>
      </c>
      <c r="B11566" s="2" t="s">
        <v>19409</v>
      </c>
    </row>
    <row r="11567" spans="1:2" x14ac:dyDescent="0.3">
      <c r="A11567" s="8" t="s">
        <v>19412</v>
      </c>
      <c r="B11567" s="2" t="s">
        <v>19411</v>
      </c>
    </row>
    <row r="11568" spans="1:2" x14ac:dyDescent="0.3">
      <c r="A11568" s="8" t="s">
        <v>19414</v>
      </c>
      <c r="B11568" s="2" t="s">
        <v>19413</v>
      </c>
    </row>
    <row r="11569" spans="1:2" x14ac:dyDescent="0.3">
      <c r="A11569" s="8" t="s">
        <v>19416</v>
      </c>
      <c r="B11569" s="2" t="s">
        <v>19415</v>
      </c>
    </row>
    <row r="11570" spans="1:2" x14ac:dyDescent="0.3">
      <c r="A11570" s="8" t="s">
        <v>19418</v>
      </c>
      <c r="B11570" s="2" t="s">
        <v>19417</v>
      </c>
    </row>
    <row r="11571" spans="1:2" x14ac:dyDescent="0.3">
      <c r="A11571" s="8" t="s">
        <v>19420</v>
      </c>
      <c r="B11571" s="2" t="s">
        <v>19419</v>
      </c>
    </row>
    <row r="11572" spans="1:2" x14ac:dyDescent="0.3">
      <c r="A11572" s="8" t="s">
        <v>19422</v>
      </c>
      <c r="B11572" s="2" t="s">
        <v>19421</v>
      </c>
    </row>
    <row r="11573" spans="1:2" x14ac:dyDescent="0.3">
      <c r="A11573" s="8" t="s">
        <v>19424</v>
      </c>
      <c r="B11573" s="2" t="s">
        <v>19423</v>
      </c>
    </row>
    <row r="11574" spans="1:2" x14ac:dyDescent="0.3">
      <c r="A11574" s="8" t="s">
        <v>19426</v>
      </c>
      <c r="B11574" s="2" t="s">
        <v>19425</v>
      </c>
    </row>
    <row r="11575" spans="1:2" x14ac:dyDescent="0.3">
      <c r="A11575" s="8" t="s">
        <v>19428</v>
      </c>
      <c r="B11575" s="2" t="s">
        <v>19427</v>
      </c>
    </row>
    <row r="11576" spans="1:2" x14ac:dyDescent="0.3">
      <c r="A11576" s="8" t="s">
        <v>19430</v>
      </c>
      <c r="B11576" s="2" t="s">
        <v>19429</v>
      </c>
    </row>
    <row r="11577" spans="1:2" x14ac:dyDescent="0.3">
      <c r="A11577" s="8" t="s">
        <v>19432</v>
      </c>
      <c r="B11577" s="2" t="s">
        <v>19431</v>
      </c>
    </row>
    <row r="11578" spans="1:2" x14ac:dyDescent="0.3">
      <c r="A11578" s="8" t="s">
        <v>19434</v>
      </c>
      <c r="B11578" s="2" t="s">
        <v>19433</v>
      </c>
    </row>
    <row r="11579" spans="1:2" x14ac:dyDescent="0.3">
      <c r="A11579" s="8" t="s">
        <v>19436</v>
      </c>
      <c r="B11579" s="2" t="s">
        <v>19435</v>
      </c>
    </row>
    <row r="11580" spans="1:2" x14ac:dyDescent="0.3">
      <c r="A11580" s="8" t="s">
        <v>19438</v>
      </c>
      <c r="B11580" s="2" t="s">
        <v>19437</v>
      </c>
    </row>
    <row r="11581" spans="1:2" x14ac:dyDescent="0.3">
      <c r="A11581" s="8" t="s">
        <v>19440</v>
      </c>
      <c r="B11581" s="2" t="s">
        <v>19439</v>
      </c>
    </row>
    <row r="11582" spans="1:2" x14ac:dyDescent="0.3">
      <c r="A11582" s="8" t="s">
        <v>19442</v>
      </c>
      <c r="B11582" s="2" t="s">
        <v>19441</v>
      </c>
    </row>
    <row r="11583" spans="1:2" x14ac:dyDescent="0.3">
      <c r="A11583" s="8" t="s">
        <v>19444</v>
      </c>
      <c r="B11583" s="2" t="s">
        <v>19443</v>
      </c>
    </row>
    <row r="11584" spans="1:2" x14ac:dyDescent="0.3">
      <c r="A11584" s="8" t="s">
        <v>19446</v>
      </c>
      <c r="B11584" s="2" t="s">
        <v>19445</v>
      </c>
    </row>
    <row r="11585" spans="1:2" x14ac:dyDescent="0.3">
      <c r="A11585" s="8" t="s">
        <v>19448</v>
      </c>
      <c r="B11585" s="2" t="s">
        <v>19447</v>
      </c>
    </row>
    <row r="11586" spans="1:2" x14ac:dyDescent="0.3">
      <c r="A11586" s="8" t="s">
        <v>19450</v>
      </c>
      <c r="B11586" s="2" t="s">
        <v>19449</v>
      </c>
    </row>
    <row r="11587" spans="1:2" x14ac:dyDescent="0.3">
      <c r="A11587" s="8" t="s">
        <v>19452</v>
      </c>
      <c r="B11587" s="2" t="s">
        <v>19451</v>
      </c>
    </row>
    <row r="11588" spans="1:2" x14ac:dyDescent="0.3">
      <c r="A11588" s="8" t="s">
        <v>19454</v>
      </c>
      <c r="B11588" s="2" t="s">
        <v>19453</v>
      </c>
    </row>
    <row r="11589" spans="1:2" x14ac:dyDescent="0.3">
      <c r="A11589" s="8" t="s">
        <v>19456</v>
      </c>
      <c r="B11589" s="2" t="s">
        <v>19455</v>
      </c>
    </row>
    <row r="11590" spans="1:2" x14ac:dyDescent="0.3">
      <c r="A11590" s="8" t="s">
        <v>19458</v>
      </c>
      <c r="B11590" s="2" t="s">
        <v>19457</v>
      </c>
    </row>
    <row r="11591" spans="1:2" x14ac:dyDescent="0.3">
      <c r="A11591" s="8" t="s">
        <v>19460</v>
      </c>
      <c r="B11591" s="2" t="s">
        <v>19459</v>
      </c>
    </row>
    <row r="11592" spans="1:2" x14ac:dyDescent="0.3">
      <c r="A11592" s="8" t="s">
        <v>19462</v>
      </c>
      <c r="B11592" s="2" t="s">
        <v>19461</v>
      </c>
    </row>
    <row r="11593" spans="1:2" x14ac:dyDescent="0.3">
      <c r="A11593" s="8" t="s">
        <v>19464</v>
      </c>
      <c r="B11593" s="2" t="s">
        <v>19463</v>
      </c>
    </row>
    <row r="11594" spans="1:2" x14ac:dyDescent="0.3">
      <c r="A11594" s="8" t="s">
        <v>19466</v>
      </c>
      <c r="B11594" s="2" t="s">
        <v>19465</v>
      </c>
    </row>
    <row r="11595" spans="1:2" x14ac:dyDescent="0.3">
      <c r="A11595" s="8" t="s">
        <v>19468</v>
      </c>
      <c r="B11595" s="2" t="s">
        <v>19467</v>
      </c>
    </row>
    <row r="11596" spans="1:2" x14ac:dyDescent="0.3">
      <c r="A11596" s="8" t="s">
        <v>19470</v>
      </c>
      <c r="B11596" s="2" t="s">
        <v>19469</v>
      </c>
    </row>
    <row r="11597" spans="1:2" x14ac:dyDescent="0.3">
      <c r="A11597" s="8" t="s">
        <v>19472</v>
      </c>
      <c r="B11597" s="2" t="s">
        <v>19471</v>
      </c>
    </row>
    <row r="11598" spans="1:2" x14ac:dyDescent="0.3">
      <c r="A11598" s="8" t="s">
        <v>19474</v>
      </c>
      <c r="B11598" s="2" t="s">
        <v>19473</v>
      </c>
    </row>
    <row r="11599" spans="1:2" x14ac:dyDescent="0.3">
      <c r="A11599" s="8" t="s">
        <v>19476</v>
      </c>
      <c r="B11599" s="2" t="s">
        <v>19475</v>
      </c>
    </row>
    <row r="11600" spans="1:2" x14ac:dyDescent="0.3">
      <c r="A11600" s="8" t="s">
        <v>19478</v>
      </c>
      <c r="B11600" s="2" t="s">
        <v>19477</v>
      </c>
    </row>
    <row r="11601" spans="1:2" x14ac:dyDescent="0.3">
      <c r="A11601" s="8" t="s">
        <v>19480</v>
      </c>
      <c r="B11601" s="2" t="s">
        <v>19479</v>
      </c>
    </row>
    <row r="11602" spans="1:2" x14ac:dyDescent="0.3">
      <c r="A11602" s="8" t="s">
        <v>19482</v>
      </c>
      <c r="B11602" s="2" t="s">
        <v>19481</v>
      </c>
    </row>
    <row r="11603" spans="1:2" x14ac:dyDescent="0.3">
      <c r="A11603" s="8" t="s">
        <v>19484</v>
      </c>
      <c r="B11603" s="2" t="s">
        <v>19483</v>
      </c>
    </row>
    <row r="11604" spans="1:2" x14ac:dyDescent="0.3">
      <c r="A11604" s="8" t="s">
        <v>19486</v>
      </c>
      <c r="B11604" s="2" t="s">
        <v>19485</v>
      </c>
    </row>
    <row r="11605" spans="1:2" x14ac:dyDescent="0.3">
      <c r="A11605" s="8" t="s">
        <v>19488</v>
      </c>
      <c r="B11605" s="2" t="s">
        <v>19487</v>
      </c>
    </row>
    <row r="11606" spans="1:2" x14ac:dyDescent="0.3">
      <c r="A11606" s="8" t="s">
        <v>19490</v>
      </c>
      <c r="B11606" s="2" t="s">
        <v>19489</v>
      </c>
    </row>
    <row r="11607" spans="1:2" x14ac:dyDescent="0.3">
      <c r="A11607" s="8" t="s">
        <v>19492</v>
      </c>
      <c r="B11607" s="2" t="s">
        <v>19491</v>
      </c>
    </row>
    <row r="11608" spans="1:2" x14ac:dyDescent="0.3">
      <c r="A11608" s="8" t="s">
        <v>19494</v>
      </c>
      <c r="B11608" s="2" t="s">
        <v>19493</v>
      </c>
    </row>
    <row r="11609" spans="1:2" x14ac:dyDescent="0.3">
      <c r="A11609" s="8" t="s">
        <v>19496</v>
      </c>
      <c r="B11609" s="2" t="s">
        <v>19495</v>
      </c>
    </row>
    <row r="11610" spans="1:2" x14ac:dyDescent="0.3">
      <c r="A11610" s="8" t="s">
        <v>19498</v>
      </c>
      <c r="B11610" s="2" t="s">
        <v>19497</v>
      </c>
    </row>
    <row r="11611" spans="1:2" x14ac:dyDescent="0.3">
      <c r="A11611" s="8" t="s">
        <v>19500</v>
      </c>
      <c r="B11611" s="2" t="s">
        <v>19499</v>
      </c>
    </row>
    <row r="11612" spans="1:2" x14ac:dyDescent="0.3">
      <c r="A11612" s="8" t="s">
        <v>19502</v>
      </c>
      <c r="B11612" s="2" t="s">
        <v>19501</v>
      </c>
    </row>
    <row r="11613" spans="1:2" x14ac:dyDescent="0.3">
      <c r="A11613" s="8" t="s">
        <v>19504</v>
      </c>
      <c r="B11613" s="2" t="s">
        <v>19503</v>
      </c>
    </row>
    <row r="11614" spans="1:2" x14ac:dyDescent="0.3">
      <c r="A11614" s="8" t="s">
        <v>19506</v>
      </c>
      <c r="B11614" s="2" t="s">
        <v>19505</v>
      </c>
    </row>
    <row r="11615" spans="1:2" x14ac:dyDescent="0.3">
      <c r="A11615" s="8" t="s">
        <v>19508</v>
      </c>
      <c r="B11615" s="2" t="s">
        <v>19507</v>
      </c>
    </row>
    <row r="11616" spans="1:2" x14ac:dyDescent="0.3">
      <c r="A11616" s="8" t="s">
        <v>19510</v>
      </c>
      <c r="B11616" s="2" t="s">
        <v>19509</v>
      </c>
    </row>
    <row r="11617" spans="1:2" x14ac:dyDescent="0.3">
      <c r="A11617" s="8" t="s">
        <v>19512</v>
      </c>
      <c r="B11617" s="2" t="s">
        <v>19511</v>
      </c>
    </row>
    <row r="11618" spans="1:2" x14ac:dyDescent="0.3">
      <c r="A11618" s="8" t="s">
        <v>19514</v>
      </c>
      <c r="B11618" s="2" t="s">
        <v>19513</v>
      </c>
    </row>
    <row r="11619" spans="1:2" x14ac:dyDescent="0.3">
      <c r="A11619" s="8" t="s">
        <v>19516</v>
      </c>
      <c r="B11619" s="2" t="s">
        <v>19515</v>
      </c>
    </row>
    <row r="11620" spans="1:2" x14ac:dyDescent="0.3">
      <c r="A11620" s="8" t="s">
        <v>19518</v>
      </c>
      <c r="B11620" s="2" t="s">
        <v>19517</v>
      </c>
    </row>
    <row r="11621" spans="1:2" x14ac:dyDescent="0.3">
      <c r="A11621" s="8" t="s">
        <v>19520</v>
      </c>
      <c r="B11621" s="2" t="s">
        <v>19519</v>
      </c>
    </row>
    <row r="11622" spans="1:2" x14ac:dyDescent="0.3">
      <c r="A11622" s="8" t="s">
        <v>19522</v>
      </c>
      <c r="B11622" s="2" t="s">
        <v>19521</v>
      </c>
    </row>
    <row r="11623" spans="1:2" x14ac:dyDescent="0.3">
      <c r="A11623" s="8" t="s">
        <v>19524</v>
      </c>
      <c r="B11623" s="2" t="s">
        <v>19523</v>
      </c>
    </row>
    <row r="11624" spans="1:2" x14ac:dyDescent="0.3">
      <c r="A11624" s="8" t="s">
        <v>19526</v>
      </c>
      <c r="B11624" s="2" t="s">
        <v>19525</v>
      </c>
    </row>
    <row r="11625" spans="1:2" x14ac:dyDescent="0.3">
      <c r="A11625" s="8" t="s">
        <v>19528</v>
      </c>
      <c r="B11625" s="2" t="s">
        <v>19527</v>
      </c>
    </row>
    <row r="11626" spans="1:2" x14ac:dyDescent="0.3">
      <c r="A11626" s="8" t="s">
        <v>19530</v>
      </c>
      <c r="B11626" s="2" t="s">
        <v>19529</v>
      </c>
    </row>
    <row r="11627" spans="1:2" x14ac:dyDescent="0.3">
      <c r="A11627" s="8" t="s">
        <v>19532</v>
      </c>
      <c r="B11627" s="2" t="s">
        <v>19531</v>
      </c>
    </row>
    <row r="11628" spans="1:2" x14ac:dyDescent="0.3">
      <c r="A11628" s="8" t="s">
        <v>19534</v>
      </c>
      <c r="B11628" s="2" t="s">
        <v>19533</v>
      </c>
    </row>
    <row r="11629" spans="1:2" x14ac:dyDescent="0.3">
      <c r="A11629" s="8" t="s">
        <v>19536</v>
      </c>
      <c r="B11629" s="2" t="s">
        <v>19535</v>
      </c>
    </row>
    <row r="11630" spans="1:2" x14ac:dyDescent="0.3">
      <c r="A11630" s="8" t="s">
        <v>19538</v>
      </c>
      <c r="B11630" s="2" t="s">
        <v>19537</v>
      </c>
    </row>
    <row r="11631" spans="1:2" x14ac:dyDescent="0.3">
      <c r="A11631" s="8" t="s">
        <v>19540</v>
      </c>
      <c r="B11631" s="2" t="s">
        <v>19539</v>
      </c>
    </row>
    <row r="11632" spans="1:2" x14ac:dyDescent="0.3">
      <c r="A11632" s="8" t="s">
        <v>19542</v>
      </c>
      <c r="B11632" s="2" t="s">
        <v>19541</v>
      </c>
    </row>
    <row r="11633" spans="1:2" x14ac:dyDescent="0.3">
      <c r="A11633" s="8" t="s">
        <v>19544</v>
      </c>
      <c r="B11633" s="2" t="s">
        <v>19543</v>
      </c>
    </row>
    <row r="11634" spans="1:2" x14ac:dyDescent="0.3">
      <c r="A11634" s="8" t="s">
        <v>19546</v>
      </c>
      <c r="B11634" s="2" t="s">
        <v>19545</v>
      </c>
    </row>
    <row r="11635" spans="1:2" x14ac:dyDescent="0.3">
      <c r="A11635" s="8" t="s">
        <v>19548</v>
      </c>
      <c r="B11635" s="2" t="s">
        <v>19547</v>
      </c>
    </row>
    <row r="11636" spans="1:2" x14ac:dyDescent="0.3">
      <c r="A11636" s="8" t="s">
        <v>19550</v>
      </c>
      <c r="B11636" s="2" t="s">
        <v>19549</v>
      </c>
    </row>
    <row r="11637" spans="1:2" x14ac:dyDescent="0.3">
      <c r="A11637" s="8" t="s">
        <v>19552</v>
      </c>
      <c r="B11637" s="2" t="s">
        <v>19551</v>
      </c>
    </row>
    <row r="11638" spans="1:2" x14ac:dyDescent="0.3">
      <c r="A11638" s="8" t="s">
        <v>19554</v>
      </c>
      <c r="B11638" s="2" t="s">
        <v>19553</v>
      </c>
    </row>
    <row r="11639" spans="1:2" x14ac:dyDescent="0.3">
      <c r="A11639" s="8" t="s">
        <v>19556</v>
      </c>
      <c r="B11639" s="2" t="s">
        <v>19555</v>
      </c>
    </row>
    <row r="11640" spans="1:2" x14ac:dyDescent="0.3">
      <c r="A11640" s="8" t="s">
        <v>19558</v>
      </c>
      <c r="B11640" s="2" t="s">
        <v>19557</v>
      </c>
    </row>
    <row r="11641" spans="1:2" x14ac:dyDescent="0.3">
      <c r="A11641" s="8" t="s">
        <v>19560</v>
      </c>
      <c r="B11641" s="2" t="s">
        <v>19559</v>
      </c>
    </row>
    <row r="11642" spans="1:2" x14ac:dyDescent="0.3">
      <c r="A11642" s="8" t="s">
        <v>19562</v>
      </c>
      <c r="B11642" s="2" t="s">
        <v>19561</v>
      </c>
    </row>
    <row r="11643" spans="1:2" x14ac:dyDescent="0.3">
      <c r="A11643" s="8" t="s">
        <v>19564</v>
      </c>
      <c r="B11643" s="2" t="s">
        <v>19563</v>
      </c>
    </row>
    <row r="11644" spans="1:2" x14ac:dyDescent="0.3">
      <c r="A11644" s="8" t="s">
        <v>19566</v>
      </c>
      <c r="B11644" s="2" t="s">
        <v>19565</v>
      </c>
    </row>
    <row r="11645" spans="1:2" x14ac:dyDescent="0.3">
      <c r="A11645" s="8" t="s">
        <v>19568</v>
      </c>
      <c r="B11645" s="2" t="s">
        <v>19567</v>
      </c>
    </row>
    <row r="11646" spans="1:2" x14ac:dyDescent="0.3">
      <c r="A11646" s="8" t="s">
        <v>19570</v>
      </c>
      <c r="B11646" s="2" t="s">
        <v>19569</v>
      </c>
    </row>
    <row r="11647" spans="1:2" x14ac:dyDescent="0.3">
      <c r="A11647" s="8" t="s">
        <v>19572</v>
      </c>
      <c r="B11647" s="2" t="s">
        <v>19571</v>
      </c>
    </row>
    <row r="11648" spans="1:2" x14ac:dyDescent="0.3">
      <c r="A11648" s="8" t="s">
        <v>19574</v>
      </c>
      <c r="B11648" s="2" t="s">
        <v>19573</v>
      </c>
    </row>
    <row r="11649" spans="1:2" x14ac:dyDescent="0.3">
      <c r="A11649" s="8" t="s">
        <v>19576</v>
      </c>
      <c r="B11649" s="2" t="s">
        <v>19575</v>
      </c>
    </row>
    <row r="11650" spans="1:2" x14ac:dyDescent="0.3">
      <c r="A11650" s="8" t="s">
        <v>19578</v>
      </c>
      <c r="B11650" s="2" t="s">
        <v>19577</v>
      </c>
    </row>
    <row r="11651" spans="1:2" x14ac:dyDescent="0.3">
      <c r="A11651" s="8" t="s">
        <v>19580</v>
      </c>
      <c r="B11651" s="2" t="s">
        <v>19579</v>
      </c>
    </row>
    <row r="11652" spans="1:2" x14ac:dyDescent="0.3">
      <c r="A11652" s="8" t="s">
        <v>19582</v>
      </c>
      <c r="B11652" s="2" t="s">
        <v>19581</v>
      </c>
    </row>
    <row r="11653" spans="1:2" x14ac:dyDescent="0.3">
      <c r="A11653" s="8" t="s">
        <v>19584</v>
      </c>
      <c r="B11653" s="2" t="s">
        <v>19583</v>
      </c>
    </row>
    <row r="11654" spans="1:2" x14ac:dyDescent="0.3">
      <c r="A11654" s="8" t="s">
        <v>19586</v>
      </c>
      <c r="B11654" s="2" t="s">
        <v>19585</v>
      </c>
    </row>
    <row r="11655" spans="1:2" x14ac:dyDescent="0.3">
      <c r="A11655" s="8" t="s">
        <v>19588</v>
      </c>
      <c r="B11655" s="2" t="s">
        <v>19587</v>
      </c>
    </row>
    <row r="11656" spans="1:2" x14ac:dyDescent="0.3">
      <c r="A11656" s="8" t="s">
        <v>19590</v>
      </c>
      <c r="B11656" s="2" t="s">
        <v>19589</v>
      </c>
    </row>
    <row r="11657" spans="1:2" x14ac:dyDescent="0.3">
      <c r="A11657" s="8" t="s">
        <v>19592</v>
      </c>
      <c r="B11657" s="2" t="s">
        <v>19591</v>
      </c>
    </row>
    <row r="11658" spans="1:2" x14ac:dyDescent="0.3">
      <c r="A11658" s="8" t="s">
        <v>19594</v>
      </c>
      <c r="B11658" s="2" t="s">
        <v>19593</v>
      </c>
    </row>
    <row r="11659" spans="1:2" x14ac:dyDescent="0.3">
      <c r="A11659" s="8" t="s">
        <v>19596</v>
      </c>
      <c r="B11659" s="2" t="s">
        <v>19595</v>
      </c>
    </row>
    <row r="11660" spans="1:2" x14ac:dyDescent="0.3">
      <c r="A11660" s="8" t="s">
        <v>19598</v>
      </c>
      <c r="B11660" s="2" t="s">
        <v>19597</v>
      </c>
    </row>
    <row r="11661" spans="1:2" x14ac:dyDescent="0.3">
      <c r="A11661" s="8" t="s">
        <v>19600</v>
      </c>
      <c r="B11661" s="2" t="s">
        <v>19599</v>
      </c>
    </row>
    <row r="11662" spans="1:2" x14ac:dyDescent="0.3">
      <c r="A11662" s="8" t="s">
        <v>19602</v>
      </c>
      <c r="B11662" s="2" t="s">
        <v>19601</v>
      </c>
    </row>
    <row r="11663" spans="1:2" x14ac:dyDescent="0.3">
      <c r="A11663" s="8" t="s">
        <v>19604</v>
      </c>
      <c r="B11663" s="2" t="s">
        <v>19603</v>
      </c>
    </row>
    <row r="11664" spans="1:2" x14ac:dyDescent="0.3">
      <c r="A11664" s="8" t="s">
        <v>19606</v>
      </c>
      <c r="B11664" s="2" t="s">
        <v>19605</v>
      </c>
    </row>
    <row r="11665" spans="1:2" x14ac:dyDescent="0.3">
      <c r="A11665" s="8" t="s">
        <v>19608</v>
      </c>
      <c r="B11665" s="2" t="s">
        <v>19607</v>
      </c>
    </row>
    <row r="11666" spans="1:2" x14ac:dyDescent="0.3">
      <c r="A11666" s="8" t="s">
        <v>19610</v>
      </c>
      <c r="B11666" s="2" t="s">
        <v>19609</v>
      </c>
    </row>
    <row r="11667" spans="1:2" x14ac:dyDescent="0.3">
      <c r="A11667" s="8" t="s">
        <v>19612</v>
      </c>
      <c r="B11667" s="2" t="s">
        <v>19611</v>
      </c>
    </row>
    <row r="11668" spans="1:2" x14ac:dyDescent="0.3">
      <c r="A11668" s="8" t="s">
        <v>19614</v>
      </c>
      <c r="B11668" s="2" t="s">
        <v>19613</v>
      </c>
    </row>
    <row r="11669" spans="1:2" x14ac:dyDescent="0.3">
      <c r="A11669" s="8" t="s">
        <v>19616</v>
      </c>
      <c r="B11669" s="2" t="s">
        <v>19615</v>
      </c>
    </row>
    <row r="11670" spans="1:2" x14ac:dyDescent="0.3">
      <c r="A11670" s="8" t="s">
        <v>19618</v>
      </c>
      <c r="B11670" s="2" t="s">
        <v>19617</v>
      </c>
    </row>
    <row r="11671" spans="1:2" x14ac:dyDescent="0.3">
      <c r="A11671" s="8" t="s">
        <v>19620</v>
      </c>
      <c r="B11671" s="2" t="s">
        <v>19619</v>
      </c>
    </row>
    <row r="11672" spans="1:2" x14ac:dyDescent="0.3">
      <c r="A11672" s="8" t="s">
        <v>19622</v>
      </c>
      <c r="B11672" s="2" t="s">
        <v>19621</v>
      </c>
    </row>
    <row r="11673" spans="1:2" x14ac:dyDescent="0.3">
      <c r="A11673" s="8" t="s">
        <v>19624</v>
      </c>
      <c r="B11673" s="2" t="s">
        <v>19623</v>
      </c>
    </row>
    <row r="11674" spans="1:2" x14ac:dyDescent="0.3">
      <c r="A11674" s="8" t="s">
        <v>19626</v>
      </c>
      <c r="B11674" s="2" t="s">
        <v>19625</v>
      </c>
    </row>
    <row r="11675" spans="1:2" x14ac:dyDescent="0.3">
      <c r="A11675" s="8" t="s">
        <v>28129</v>
      </c>
      <c r="B11675" s="2" t="s">
        <v>19627</v>
      </c>
    </row>
    <row r="11676" spans="1:2" x14ac:dyDescent="0.3">
      <c r="A11676" s="8" t="s">
        <v>19629</v>
      </c>
      <c r="B11676" s="2" t="s">
        <v>19628</v>
      </c>
    </row>
    <row r="11677" spans="1:2" x14ac:dyDescent="0.3">
      <c r="A11677" s="8" t="s">
        <v>19631</v>
      </c>
      <c r="B11677" s="2" t="s">
        <v>19630</v>
      </c>
    </row>
    <row r="11678" spans="1:2" x14ac:dyDescent="0.3">
      <c r="A11678" s="8" t="s">
        <v>19633</v>
      </c>
      <c r="B11678" s="2" t="s">
        <v>19632</v>
      </c>
    </row>
    <row r="11679" spans="1:2" x14ac:dyDescent="0.3">
      <c r="A11679" s="8" t="s">
        <v>19635</v>
      </c>
      <c r="B11679" s="2" t="s">
        <v>19634</v>
      </c>
    </row>
    <row r="11680" spans="1:2" x14ac:dyDescent="0.3">
      <c r="A11680" s="8" t="s">
        <v>19637</v>
      </c>
      <c r="B11680" s="2" t="s">
        <v>19636</v>
      </c>
    </row>
    <row r="11681" spans="1:2" x14ac:dyDescent="0.3">
      <c r="A11681" s="8" t="s">
        <v>19639</v>
      </c>
      <c r="B11681" s="2" t="s">
        <v>19638</v>
      </c>
    </row>
    <row r="11682" spans="1:2" x14ac:dyDescent="0.3">
      <c r="A11682" s="8" t="s">
        <v>19641</v>
      </c>
      <c r="B11682" s="2" t="s">
        <v>19640</v>
      </c>
    </row>
    <row r="11683" spans="1:2" x14ac:dyDescent="0.3">
      <c r="A11683" s="8" t="s">
        <v>19643</v>
      </c>
      <c r="B11683" s="2" t="s">
        <v>19642</v>
      </c>
    </row>
    <row r="11684" spans="1:2" x14ac:dyDescent="0.3">
      <c r="A11684" s="8" t="s">
        <v>19645</v>
      </c>
      <c r="B11684" s="2" t="s">
        <v>19644</v>
      </c>
    </row>
    <row r="11685" spans="1:2" x14ac:dyDescent="0.3">
      <c r="A11685" s="8" t="s">
        <v>19647</v>
      </c>
      <c r="B11685" s="2" t="s">
        <v>19646</v>
      </c>
    </row>
    <row r="11686" spans="1:2" x14ac:dyDescent="0.3">
      <c r="A11686" s="8" t="s">
        <v>19649</v>
      </c>
      <c r="B11686" s="2" t="s">
        <v>19648</v>
      </c>
    </row>
    <row r="11687" spans="1:2" x14ac:dyDescent="0.3">
      <c r="A11687" s="8" t="s">
        <v>19651</v>
      </c>
      <c r="B11687" s="2" t="s">
        <v>19650</v>
      </c>
    </row>
    <row r="11688" spans="1:2" x14ac:dyDescent="0.3">
      <c r="A11688" s="8" t="s">
        <v>19653</v>
      </c>
      <c r="B11688" s="2" t="s">
        <v>19652</v>
      </c>
    </row>
    <row r="11689" spans="1:2" x14ac:dyDescent="0.3">
      <c r="A11689" s="8" t="s">
        <v>19655</v>
      </c>
      <c r="B11689" s="2" t="s">
        <v>19654</v>
      </c>
    </row>
    <row r="11690" spans="1:2" x14ac:dyDescent="0.3">
      <c r="A11690" s="8" t="s">
        <v>19657</v>
      </c>
      <c r="B11690" s="2" t="s">
        <v>19656</v>
      </c>
    </row>
    <row r="11691" spans="1:2" x14ac:dyDescent="0.3">
      <c r="A11691" s="8" t="s">
        <v>19659</v>
      </c>
      <c r="B11691" s="2" t="s">
        <v>19658</v>
      </c>
    </row>
    <row r="11692" spans="1:2" x14ac:dyDescent="0.3">
      <c r="A11692" s="8" t="s">
        <v>19661</v>
      </c>
      <c r="B11692" s="2" t="s">
        <v>19660</v>
      </c>
    </row>
    <row r="11693" spans="1:2" x14ac:dyDescent="0.3">
      <c r="A11693" s="8" t="s">
        <v>19663</v>
      </c>
      <c r="B11693" s="2" t="s">
        <v>19662</v>
      </c>
    </row>
    <row r="11694" spans="1:2" x14ac:dyDescent="0.3">
      <c r="A11694" s="8" t="s">
        <v>19665</v>
      </c>
      <c r="B11694" s="2" t="s">
        <v>19664</v>
      </c>
    </row>
    <row r="11695" spans="1:2" x14ac:dyDescent="0.3">
      <c r="A11695" s="8" t="s">
        <v>19667</v>
      </c>
      <c r="B11695" s="2" t="s">
        <v>19666</v>
      </c>
    </row>
    <row r="11696" spans="1:2" x14ac:dyDescent="0.3">
      <c r="A11696" s="8" t="s">
        <v>19669</v>
      </c>
      <c r="B11696" s="2" t="s">
        <v>19668</v>
      </c>
    </row>
    <row r="11697" spans="1:2" x14ac:dyDescent="0.3">
      <c r="A11697" s="8" t="s">
        <v>19671</v>
      </c>
      <c r="B11697" s="2" t="s">
        <v>19670</v>
      </c>
    </row>
    <row r="11698" spans="1:2" x14ac:dyDescent="0.3">
      <c r="A11698" s="8" t="s">
        <v>19673</v>
      </c>
      <c r="B11698" s="2" t="s">
        <v>19672</v>
      </c>
    </row>
    <row r="11699" spans="1:2" x14ac:dyDescent="0.3">
      <c r="A11699" s="8" t="s">
        <v>19675</v>
      </c>
      <c r="B11699" s="2" t="s">
        <v>19674</v>
      </c>
    </row>
    <row r="11700" spans="1:2" x14ac:dyDescent="0.3">
      <c r="A11700" s="8" t="s">
        <v>19677</v>
      </c>
      <c r="B11700" s="2" t="s">
        <v>19676</v>
      </c>
    </row>
    <row r="11701" spans="1:2" x14ac:dyDescent="0.3">
      <c r="A11701" s="8" t="s">
        <v>19679</v>
      </c>
      <c r="B11701" s="2" t="s">
        <v>19678</v>
      </c>
    </row>
    <row r="11702" spans="1:2" x14ac:dyDescent="0.3">
      <c r="A11702" s="8" t="s">
        <v>19681</v>
      </c>
      <c r="B11702" s="2" t="s">
        <v>19680</v>
      </c>
    </row>
    <row r="11703" spans="1:2" x14ac:dyDescent="0.3">
      <c r="A11703" s="8" t="s">
        <v>19683</v>
      </c>
      <c r="B11703" s="2" t="s">
        <v>19682</v>
      </c>
    </row>
    <row r="11704" spans="1:2" x14ac:dyDescent="0.3">
      <c r="A11704" s="8" t="s">
        <v>19685</v>
      </c>
      <c r="B11704" s="2" t="s">
        <v>19684</v>
      </c>
    </row>
    <row r="11705" spans="1:2" x14ac:dyDescent="0.3">
      <c r="A11705" s="8" t="s">
        <v>19687</v>
      </c>
      <c r="B11705" s="2" t="s">
        <v>19686</v>
      </c>
    </row>
    <row r="11706" spans="1:2" x14ac:dyDescent="0.3">
      <c r="A11706" s="8" t="s">
        <v>19689</v>
      </c>
      <c r="B11706" s="2" t="s">
        <v>19688</v>
      </c>
    </row>
    <row r="11707" spans="1:2" x14ac:dyDescent="0.3">
      <c r="A11707" s="8" t="s">
        <v>19691</v>
      </c>
      <c r="B11707" s="2" t="s">
        <v>19690</v>
      </c>
    </row>
    <row r="11708" spans="1:2" x14ac:dyDescent="0.3">
      <c r="A11708" s="8" t="s">
        <v>19693</v>
      </c>
      <c r="B11708" s="2" t="s">
        <v>19692</v>
      </c>
    </row>
    <row r="11709" spans="1:2" x14ac:dyDescent="0.3">
      <c r="A11709" s="8" t="s">
        <v>19695</v>
      </c>
      <c r="B11709" s="2" t="s">
        <v>19694</v>
      </c>
    </row>
    <row r="11710" spans="1:2" x14ac:dyDescent="0.3">
      <c r="A11710" s="8" t="s">
        <v>19697</v>
      </c>
      <c r="B11710" s="2" t="s">
        <v>19696</v>
      </c>
    </row>
    <row r="11711" spans="1:2" x14ac:dyDescent="0.3">
      <c r="A11711" s="8" t="s">
        <v>19699</v>
      </c>
      <c r="B11711" s="2" t="s">
        <v>19698</v>
      </c>
    </row>
    <row r="11712" spans="1:2" x14ac:dyDescent="0.3">
      <c r="A11712" s="8" t="s">
        <v>19701</v>
      </c>
      <c r="B11712" s="2" t="s">
        <v>19700</v>
      </c>
    </row>
    <row r="11713" spans="1:2" x14ac:dyDescent="0.3">
      <c r="A11713" s="8" t="s">
        <v>19703</v>
      </c>
      <c r="B11713" s="2" t="s">
        <v>19702</v>
      </c>
    </row>
    <row r="11714" spans="1:2" x14ac:dyDescent="0.3">
      <c r="A11714" s="8" t="s">
        <v>19705</v>
      </c>
      <c r="B11714" s="2" t="s">
        <v>19704</v>
      </c>
    </row>
    <row r="11715" spans="1:2" x14ac:dyDescent="0.3">
      <c r="A11715" s="8" t="s">
        <v>19707</v>
      </c>
      <c r="B11715" s="2" t="s">
        <v>19706</v>
      </c>
    </row>
    <row r="11716" spans="1:2" x14ac:dyDescent="0.3">
      <c r="A11716" s="8" t="s">
        <v>19709</v>
      </c>
      <c r="B11716" s="2" t="s">
        <v>19708</v>
      </c>
    </row>
    <row r="11717" spans="1:2" x14ac:dyDescent="0.3">
      <c r="A11717" s="8" t="s">
        <v>19711</v>
      </c>
      <c r="B11717" s="2" t="s">
        <v>19710</v>
      </c>
    </row>
    <row r="11718" spans="1:2" x14ac:dyDescent="0.3">
      <c r="A11718" s="8" t="s">
        <v>19713</v>
      </c>
      <c r="B11718" s="2" t="s">
        <v>19712</v>
      </c>
    </row>
    <row r="11719" spans="1:2" x14ac:dyDescent="0.3">
      <c r="A11719" s="8" t="s">
        <v>19715</v>
      </c>
      <c r="B11719" s="2" t="s">
        <v>19714</v>
      </c>
    </row>
    <row r="11720" spans="1:2" x14ac:dyDescent="0.3">
      <c r="A11720" s="8" t="s">
        <v>19717</v>
      </c>
      <c r="B11720" s="2" t="s">
        <v>19716</v>
      </c>
    </row>
    <row r="11721" spans="1:2" x14ac:dyDescent="0.3">
      <c r="A11721" s="8" t="s">
        <v>19719</v>
      </c>
      <c r="B11721" s="2" t="s">
        <v>19718</v>
      </c>
    </row>
    <row r="11722" spans="1:2" x14ac:dyDescent="0.3">
      <c r="A11722" s="8" t="s">
        <v>19721</v>
      </c>
      <c r="B11722" s="2" t="s">
        <v>19720</v>
      </c>
    </row>
    <row r="11723" spans="1:2" x14ac:dyDescent="0.3">
      <c r="A11723" s="8" t="s">
        <v>19723</v>
      </c>
      <c r="B11723" s="2" t="s">
        <v>19722</v>
      </c>
    </row>
    <row r="11724" spans="1:2" x14ac:dyDescent="0.3">
      <c r="A11724" s="8" t="s">
        <v>19725</v>
      </c>
      <c r="B11724" s="2" t="s">
        <v>19724</v>
      </c>
    </row>
    <row r="11725" spans="1:2" x14ac:dyDescent="0.3">
      <c r="A11725" s="8" t="s">
        <v>19727</v>
      </c>
      <c r="B11725" s="2" t="s">
        <v>19726</v>
      </c>
    </row>
    <row r="11726" spans="1:2" x14ac:dyDescent="0.3">
      <c r="A11726" s="8" t="s">
        <v>19729</v>
      </c>
      <c r="B11726" s="2" t="s">
        <v>19728</v>
      </c>
    </row>
    <row r="11727" spans="1:2" x14ac:dyDescent="0.3">
      <c r="A11727" s="8" t="s">
        <v>19731</v>
      </c>
      <c r="B11727" s="2" t="s">
        <v>19730</v>
      </c>
    </row>
    <row r="11728" spans="1:2" x14ac:dyDescent="0.3">
      <c r="A11728" s="8" t="s">
        <v>19733</v>
      </c>
      <c r="B11728" s="2" t="s">
        <v>19732</v>
      </c>
    </row>
    <row r="11729" spans="1:2" x14ac:dyDescent="0.3">
      <c r="A11729" s="8" t="s">
        <v>19735</v>
      </c>
      <c r="B11729" s="2" t="s">
        <v>19734</v>
      </c>
    </row>
    <row r="11730" spans="1:2" x14ac:dyDescent="0.3">
      <c r="A11730" s="8" t="s">
        <v>19737</v>
      </c>
      <c r="B11730" s="2" t="s">
        <v>19736</v>
      </c>
    </row>
    <row r="11731" spans="1:2" x14ac:dyDescent="0.3">
      <c r="A11731" s="8" t="s">
        <v>19739</v>
      </c>
      <c r="B11731" s="2" t="s">
        <v>19738</v>
      </c>
    </row>
    <row r="11732" spans="1:2" x14ac:dyDescent="0.3">
      <c r="A11732" s="8" t="s">
        <v>19741</v>
      </c>
      <c r="B11732" s="2" t="s">
        <v>19740</v>
      </c>
    </row>
    <row r="11733" spans="1:2" x14ac:dyDescent="0.3">
      <c r="A11733" s="8" t="s">
        <v>19743</v>
      </c>
      <c r="B11733" s="2" t="s">
        <v>19742</v>
      </c>
    </row>
    <row r="11734" spans="1:2" x14ac:dyDescent="0.3">
      <c r="A11734" s="8" t="s">
        <v>19745</v>
      </c>
      <c r="B11734" s="2" t="s">
        <v>19744</v>
      </c>
    </row>
    <row r="11735" spans="1:2" x14ac:dyDescent="0.3">
      <c r="A11735" s="8" t="s">
        <v>19747</v>
      </c>
      <c r="B11735" s="2" t="s">
        <v>19746</v>
      </c>
    </row>
    <row r="11736" spans="1:2" x14ac:dyDescent="0.3">
      <c r="A11736" s="8" t="s">
        <v>19749</v>
      </c>
      <c r="B11736" s="2" t="s">
        <v>19748</v>
      </c>
    </row>
    <row r="11737" spans="1:2" x14ac:dyDescent="0.3">
      <c r="A11737" s="8" t="s">
        <v>19751</v>
      </c>
      <c r="B11737" s="2" t="s">
        <v>19750</v>
      </c>
    </row>
    <row r="11738" spans="1:2" x14ac:dyDescent="0.3">
      <c r="A11738" s="8" t="s">
        <v>19753</v>
      </c>
      <c r="B11738" s="2" t="s">
        <v>19752</v>
      </c>
    </row>
    <row r="11739" spans="1:2" x14ac:dyDescent="0.3">
      <c r="A11739" s="8" t="s">
        <v>19755</v>
      </c>
      <c r="B11739" s="2" t="s">
        <v>19754</v>
      </c>
    </row>
    <row r="11740" spans="1:2" x14ac:dyDescent="0.3">
      <c r="A11740" s="8" t="s">
        <v>19757</v>
      </c>
      <c r="B11740" s="2" t="s">
        <v>19756</v>
      </c>
    </row>
    <row r="11741" spans="1:2" x14ac:dyDescent="0.3">
      <c r="A11741" s="8" t="s">
        <v>19759</v>
      </c>
      <c r="B11741" s="2" t="s">
        <v>19758</v>
      </c>
    </row>
    <row r="11742" spans=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    </c>
      <c r="B11743" s="2" t="s">
        <v>19762</v>
      </c>
    </row>
    <row r="11744" spans="1:2" x14ac:dyDescent="0.3">
      <c r="A11744" s="8" t="s">
        <v>19765</v>
      </c>
      <c r="B11744" s="2" t="s">
        <v>19764</v>
      </c>
    </row>
    <row r="11745" spans="1:2" x14ac:dyDescent="0.3">
      <c r="A11745" s="8" t="s">
        <v>19767</v>
      </c>
      <c r="B11745" s="2" t="s">
        <v>19766</v>
      </c>
    </row>
    <row r="11746" spans="1:2" x14ac:dyDescent="0.3">
      <c r="A11746" s="8" t="s">
        <v>19769</v>
      </c>
      <c r="B11746" s="2" t="s">
        <v>19768</v>
      </c>
    </row>
    <row r="11747" spans="1:2" x14ac:dyDescent="0.3">
      <c r="A11747" s="8" t="s">
        <v>28130</v>
      </c>
      <c r="B11747" s="2" t="s">
        <v>19770</v>
      </c>
    </row>
    <row r="11748" spans="1:2" x14ac:dyDescent="0.3">
      <c r="A11748" s="8" t="s">
        <v>19772</v>
      </c>
      <c r="B11748" s="2" t="s">
        <v>19771</v>
      </c>
    </row>
    <row r="11749" spans="1:2" x14ac:dyDescent="0.3">
      <c r="A11749" s="8" t="s">
        <v>19306</v>
      </c>
      <c r="B11749" s="2" t="s">
        <v>19773</v>
      </c>
    </row>
    <row r="11750" spans="1:2" x14ac:dyDescent="0.3">
      <c r="A11750" s="8" t="s">
        <v>19775</v>
      </c>
      <c r="B11750" s="2" t="s">
        <v>19774</v>
      </c>
    </row>
    <row r="11751" spans="1:2" x14ac:dyDescent="0.3">
      <c r="A11751" s="8" t="s">
        <v>19777</v>
      </c>
      <c r="B11751" s="2" t="s">
        <v>19776</v>
      </c>
    </row>
    <row r="11752" spans="1:2" x14ac:dyDescent="0.3">
      <c r="A11752" s="8" t="s">
        <v>19779</v>
      </c>
      <c r="B11752" s="2" t="s">
        <v>19778</v>
      </c>
    </row>
    <row r="11753" spans="1:2" x14ac:dyDescent="0.3">
      <c r="A11753" s="8" t="s">
        <v>19781</v>
      </c>
      <c r="B11753" s="2" t="s">
        <v>19780</v>
      </c>
    </row>
    <row r="11754" spans="1:2" x14ac:dyDescent="0.3">
      <c r="A11754" s="8" t="s">
        <v>19783</v>
      </c>
      <c r="B11754" s="2" t="s">
        <v>19782</v>
      </c>
    </row>
    <row r="11755" spans="1:2" x14ac:dyDescent="0.3">
      <c r="A11755" s="8" t="s">
        <v>19785</v>
      </c>
      <c r="B11755" s="2" t="s">
        <v>19784</v>
      </c>
    </row>
    <row r="11756" spans="1:2" x14ac:dyDescent="0.3">
      <c r="A11756" s="8" t="s">
        <v>19787</v>
      </c>
      <c r="B11756" s="2" t="s">
        <v>19786</v>
      </c>
    </row>
    <row r="11757" spans="1:2" x14ac:dyDescent="0.3">
      <c r="A11757" s="8" t="s">
        <v>19789</v>
      </c>
      <c r="B11757" s="2" t="s">
        <v>19788</v>
      </c>
    </row>
    <row r="11758" spans="1:2" x14ac:dyDescent="0.3">
      <c r="A11758" s="8" t="s">
        <v>19791</v>
      </c>
      <c r="B11758" s="2" t="s">
        <v>19790</v>
      </c>
    </row>
    <row r="11759" spans="1:2" x14ac:dyDescent="0.3">
      <c r="A11759" s="8" t="s">
        <v>19793</v>
      </c>
      <c r="B11759" s="2" t="s">
        <v>19792</v>
      </c>
    </row>
    <row r="11760" spans="1:2" x14ac:dyDescent="0.3">
      <c r="A11760" s="8" t="s">
        <v>19795</v>
      </c>
      <c r="B11760" s="2" t="s">
        <v>19794</v>
      </c>
    </row>
    <row r="11761" spans="1:2" x14ac:dyDescent="0.3">
      <c r="A11761" s="8" t="s">
        <v>19797</v>
      </c>
      <c r="B11761" s="2" t="s">
        <v>19796</v>
      </c>
    </row>
    <row r="11762" spans="1:2" x14ac:dyDescent="0.3">
      <c r="A11762" s="8" t="s">
        <v>19799</v>
      </c>
      <c r="B11762" s="2" t="s">
        <v>19798</v>
      </c>
    </row>
    <row r="11763" spans="1:2" x14ac:dyDescent="0.3">
      <c r="A11763" s="8" t="s">
        <v>19801</v>
      </c>
      <c r="B11763" s="2" t="s">
        <v>19800</v>
      </c>
    </row>
    <row r="11764" spans="1:2" x14ac:dyDescent="0.3">
      <c r="A11764" s="8" t="s">
        <v>19803</v>
      </c>
      <c r="B11764" s="2" t="s">
        <v>19802</v>
      </c>
    </row>
    <row r="11765" spans="1:2" x14ac:dyDescent="0.3">
      <c r="A11765" s="8" t="s">
        <v>19805</v>
      </c>
      <c r="B11765" s="2" t="s">
        <v>19804</v>
      </c>
    </row>
    <row r="11766" spans="1:2" x14ac:dyDescent="0.3">
      <c r="A11766" s="8" t="s">
        <v>19807</v>
      </c>
      <c r="B11766" s="2" t="s">
        <v>19806</v>
      </c>
    </row>
    <row r="11767" spans="1:2" x14ac:dyDescent="0.3">
      <c r="A11767" s="8" t="s">
        <v>19809</v>
      </c>
      <c r="B11767" s="2" t="s">
        <v>19808</v>
      </c>
    </row>
    <row r="11768" spans="1:2" x14ac:dyDescent="0.3">
      <c r="A11768" s="8" t="s">
        <v>19811</v>
      </c>
      <c r="B11768" s="2" t="s">
        <v>19810</v>
      </c>
    </row>
    <row r="11769" spans="1:2" x14ac:dyDescent="0.3">
      <c r="A11769" s="8" t="s">
        <v>19813</v>
      </c>
      <c r="B11769" s="2" t="s">
        <v>19812</v>
      </c>
    </row>
    <row r="11770" spans="1:2" x14ac:dyDescent="0.3">
      <c r="A11770" s="8" t="s">
        <v>19815</v>
      </c>
      <c r="B11770" s="2" t="s">
        <v>19814</v>
      </c>
    </row>
    <row r="11771" spans="1:2" x14ac:dyDescent="0.3">
      <c r="A11771" s="8" t="s">
        <v>19817</v>
      </c>
      <c r="B11771" s="2" t="s">
        <v>19816</v>
      </c>
    </row>
    <row r="11772" spans="1:2" x14ac:dyDescent="0.3">
      <c r="A11772" s="8" t="s">
        <v>19819</v>
      </c>
      <c r="B11772" s="2" t="s">
        <v>19818</v>
      </c>
    </row>
    <row r="11773" spans="1:2" x14ac:dyDescent="0.3">
      <c r="A11773" s="8" t="s">
        <v>19821</v>
      </c>
      <c r="B11773" s="2" t="s">
        <v>19820</v>
      </c>
    </row>
    <row r="11774" spans="1:2" x14ac:dyDescent="0.3">
      <c r="A11774" s="8" t="s">
        <v>19823</v>
      </c>
      <c r="B11774" s="2" t="s">
        <v>19822</v>
      </c>
    </row>
    <row r="11775" spans="1:2" x14ac:dyDescent="0.3">
      <c r="A11775" s="8" t="s">
        <v>19825</v>
      </c>
      <c r="B11775" s="2" t="s">
        <v>19824</v>
      </c>
    </row>
    <row r="11776" spans="1:2" x14ac:dyDescent="0.3">
      <c r="A11776" s="8" t="s">
        <v>19827</v>
      </c>
      <c r="B11776" s="2" t="s">
        <v>19826</v>
      </c>
    </row>
    <row r="11777" spans="1:2" x14ac:dyDescent="0.3">
      <c r="A11777" s="8" t="s">
        <v>19829</v>
      </c>
      <c r="B11777" s="2" t="s">
        <v>19828</v>
      </c>
    </row>
    <row r="11778" spans="1:2" x14ac:dyDescent="0.3">
      <c r="A11778" s="8" t="s">
        <v>19831</v>
      </c>
      <c r="B11778" s="2" t="s">
        <v>19830</v>
      </c>
    </row>
    <row r="11779" spans="1:2" x14ac:dyDescent="0.3">
      <c r="A11779" s="8" t="s">
        <v>19833</v>
      </c>
      <c r="B11779" s="2" t="s">
        <v>19832</v>
      </c>
    </row>
    <row r="11780" spans="1:2" x14ac:dyDescent="0.3">
      <c r="A11780" s="8" t="s">
        <v>19835</v>
      </c>
      <c r="B11780" s="2" t="s">
        <v>19834</v>
      </c>
    </row>
    <row r="11781" spans="1:2" x14ac:dyDescent="0.3">
      <c r="A11781" s="8" t="s">
        <v>19837</v>
      </c>
      <c r="B11781" s="2" t="s">
        <v>19836</v>
      </c>
    </row>
    <row r="11782" spans="1:2" x14ac:dyDescent="0.3">
      <c r="A11782" s="8" t="s">
        <v>19839</v>
      </c>
      <c r="B11782" s="2" t="s">
        <v>19838</v>
      </c>
    </row>
    <row r="11783" spans="1:2" x14ac:dyDescent="0.3">
      <c r="A11783" s="8" t="s">
        <v>19841</v>
      </c>
      <c r="B11783" s="2" t="s">
        <v>19840</v>
      </c>
    </row>
    <row r="11784" spans="1:2" x14ac:dyDescent="0.3">
      <c r="A11784" s="8" t="s">
        <v>19843</v>
      </c>
      <c r="B11784" s="2" t="s">
        <v>19842</v>
      </c>
    </row>
    <row r="11785" spans="1:2" x14ac:dyDescent="0.3">
      <c r="A11785" s="8" t="s">
        <v>19845</v>
      </c>
      <c r="B11785" s="2" t="s">
        <v>19844</v>
      </c>
    </row>
    <row r="11786" spans="1:2" x14ac:dyDescent="0.3">
      <c r="A11786" s="8" t="s">
        <v>19847</v>
      </c>
      <c r="B11786" s="2" t="s">
        <v>19846</v>
      </c>
    </row>
    <row r="11787" spans="1:2" x14ac:dyDescent="0.3">
      <c r="A11787" s="8" t="s">
        <v>19849</v>
      </c>
      <c r="B11787" s="2" t="s">
        <v>19848</v>
      </c>
    </row>
    <row r="11788" spans="1:2" x14ac:dyDescent="0.3">
      <c r="A11788" s="8" t="s">
        <v>19851</v>
      </c>
      <c r="B11788" s="2" t="s">
        <v>19850</v>
      </c>
    </row>
    <row r="11789" spans="1:2" x14ac:dyDescent="0.3">
      <c r="A11789" s="8" t="s">
        <v>19853</v>
      </c>
      <c r="B11789" s="2" t="s">
        <v>19852</v>
      </c>
    </row>
    <row r="11790" spans="1:2" x14ac:dyDescent="0.3">
      <c r="A11790" s="8" t="s">
        <v>19855</v>
      </c>
      <c r="B11790" s="2" t="s">
        <v>19854</v>
      </c>
    </row>
    <row r="11791" spans="1:2" x14ac:dyDescent="0.3">
      <c r="A11791" s="8" t="s">
        <v>19857</v>
      </c>
      <c r="B11791" s="2" t="s">
        <v>19856</v>
      </c>
    </row>
    <row r="11792" spans="1:2" x14ac:dyDescent="0.3">
      <c r="A11792" s="8" t="s">
        <v>19859</v>
      </c>
      <c r="B11792" s="2" t="s">
        <v>19858</v>
      </c>
    </row>
    <row r="11793" spans="1:2" x14ac:dyDescent="0.3">
      <c r="A11793" s="8" t="s">
        <v>19861</v>
      </c>
      <c r="B11793" s="2" t="s">
        <v>19860</v>
      </c>
    </row>
    <row r="11794" spans="1:2" x14ac:dyDescent="0.3">
      <c r="A11794" s="8" t="s">
        <v>19863</v>
      </c>
      <c r="B11794" s="2" t="s">
        <v>19862</v>
      </c>
    </row>
    <row r="11795" spans="1:2" x14ac:dyDescent="0.3">
      <c r="A11795" s="8" t="s">
        <v>19865</v>
      </c>
      <c r="B11795" s="2" t="s">
        <v>19864</v>
      </c>
    </row>
    <row r="11796" spans="1:2" x14ac:dyDescent="0.3">
      <c r="A11796" s="8" t="s">
        <v>19867</v>
      </c>
      <c r="B11796" s="2" t="s">
        <v>19866</v>
      </c>
    </row>
    <row r="11797" spans="1:2" x14ac:dyDescent="0.3">
      <c r="A11797" s="8" t="s">
        <v>19869</v>
      </c>
      <c r="B11797" s="2" t="s">
        <v>19868</v>
      </c>
    </row>
    <row r="11798" spans="1:2" x14ac:dyDescent="0.3">
      <c r="A11798" s="8" t="s">
        <v>19069</v>
      </c>
      <c r="B11798" s="2" t="s">
        <v>19870</v>
      </c>
    </row>
    <row r="11799" spans="1:2" x14ac:dyDescent="0.3">
      <c r="A11799" s="8" t="s">
        <v>19872</v>
      </c>
      <c r="B11799" s="2" t="s">
        <v>19871</v>
      </c>
    </row>
    <row r="11800" spans="1:2" x14ac:dyDescent="0.3">
      <c r="A11800" s="8" t="s">
        <v>19874</v>
      </c>
      <c r="B11800" s="2" t="s">
        <v>19873</v>
      </c>
    </row>
    <row r="11801" spans="1:2" x14ac:dyDescent="0.3">
      <c r="A11801" s="8" t="s">
        <v>19876</v>
      </c>
      <c r="B11801" s="2" t="s">
        <v>19875</v>
      </c>
    </row>
    <row r="11802" spans="1:2" x14ac:dyDescent="0.3">
      <c r="A11802" s="8" t="s">
        <v>19878</v>
      </c>
      <c r="B11802" s="2" t="s">
        <v>19877</v>
      </c>
    </row>
    <row r="11803" spans="1:2" x14ac:dyDescent="0.3">
      <c r="A11803" s="8" t="s">
        <v>19880</v>
      </c>
      <c r="B11803" s="2" t="s">
        <v>19879</v>
      </c>
    </row>
    <row r="11804" spans="1:2" x14ac:dyDescent="0.3">
      <c r="A11804" s="8" t="s">
        <v>19882</v>
      </c>
      <c r="B11804" s="2" t="s">
        <v>19881</v>
      </c>
    </row>
    <row r="11805" spans="1:2" x14ac:dyDescent="0.3">
      <c r="A11805" s="8" t="s">
        <v>19884</v>
      </c>
      <c r="B11805" s="2" t="s">
        <v>19883</v>
      </c>
    </row>
    <row r="11806" spans="1:2" x14ac:dyDescent="0.3">
      <c r="A11806" s="8" t="s">
        <v>19886</v>
      </c>
      <c r="B11806" s="2" t="s">
        <v>19885</v>
      </c>
    </row>
    <row r="11807" spans="1:2" x14ac:dyDescent="0.3">
      <c r="A11807" s="8" t="s">
        <v>19888</v>
      </c>
      <c r="B11807" s="2" t="s">
        <v>19887</v>
      </c>
    </row>
    <row r="11808" spans="1:2" x14ac:dyDescent="0.3">
      <c r="A11808" s="8" t="s">
        <v>19890</v>
      </c>
      <c r="B11808" s="2" t="s">
        <v>19889</v>
      </c>
    </row>
    <row r="11809" spans="1:2" x14ac:dyDescent="0.3">
      <c r="A11809" s="8" t="s">
        <v>19892</v>
      </c>
      <c r="B11809" s="2" t="s">
        <v>19891</v>
      </c>
    </row>
    <row r="11810" spans="1:2" x14ac:dyDescent="0.3">
      <c r="A11810" s="8" t="s">
        <v>19894</v>
      </c>
      <c r="B11810" s="2" t="s">
        <v>19893</v>
      </c>
    </row>
    <row r="11811" spans="1:2" x14ac:dyDescent="0.3">
      <c r="A11811" s="8" t="s">
        <v>19896</v>
      </c>
      <c r="B11811" s="2" t="s">
        <v>19895</v>
      </c>
    </row>
    <row r="11812" spans="1:2" x14ac:dyDescent="0.3">
      <c r="A11812" s="8" t="s">
        <v>19898</v>
      </c>
      <c r="B11812" s="2" t="s">
        <v>19897</v>
      </c>
    </row>
    <row r="11813" spans="1:2" x14ac:dyDescent="0.3">
      <c r="A11813" s="8" t="s">
        <v>19900</v>
      </c>
      <c r="B11813" s="2" t="s">
        <v>19899</v>
      </c>
    </row>
    <row r="11814" spans="1:2" x14ac:dyDescent="0.3">
      <c r="A11814" s="8" t="s">
        <v>19902</v>
      </c>
      <c r="B11814" s="2" t="s">
        <v>19901</v>
      </c>
    </row>
    <row r="11815" spans="1:2" x14ac:dyDescent="0.3">
      <c r="A11815" s="8" t="s">
        <v>19904</v>
      </c>
      <c r="B11815" s="2" t="s">
        <v>19903</v>
      </c>
    </row>
    <row r="11816" spans="1:2" x14ac:dyDescent="0.3">
      <c r="A11816" s="8" t="s">
        <v>19906</v>
      </c>
      <c r="B11816" s="2" t="s">
        <v>19905</v>
      </c>
    </row>
    <row r="11817" spans="1:2" x14ac:dyDescent="0.3">
      <c r="A11817" s="8" t="s">
        <v>19908</v>
      </c>
      <c r="B11817" s="2" t="s">
        <v>19907</v>
      </c>
    </row>
    <row r="11818" spans="1:2" x14ac:dyDescent="0.3">
      <c r="A11818" s="8" t="s">
        <v>19910</v>
      </c>
      <c r="B11818" s="2" t="s">
        <v>19909</v>
      </c>
    </row>
    <row r="11819" spans="1:2" x14ac:dyDescent="0.3">
      <c r="A11819" s="8" t="s">
        <v>19912</v>
      </c>
      <c r="B11819" s="2" t="s">
        <v>19911</v>
      </c>
    </row>
    <row r="11820" spans="1:2" x14ac:dyDescent="0.3">
      <c r="A11820" s="8" t="s">
        <v>19914</v>
      </c>
      <c r="B11820" s="2" t="s">
        <v>19913</v>
      </c>
    </row>
    <row r="11821" spans="1:2" x14ac:dyDescent="0.3">
      <c r="A11821" s="8" t="s">
        <v>19916</v>
      </c>
      <c r="B11821" s="2" t="s">
        <v>19915</v>
      </c>
    </row>
    <row r="11822" spans="1:2" x14ac:dyDescent="0.3">
      <c r="A11822" s="8" t="s">
        <v>19918</v>
      </c>
      <c r="B11822" s="2" t="s">
        <v>19917</v>
      </c>
    </row>
    <row r="11823" spans="1:2" x14ac:dyDescent="0.3">
      <c r="A11823" s="8" t="s">
        <v>19920</v>
      </c>
      <c r="B11823" s="2" t="s">
        <v>19919</v>
      </c>
    </row>
    <row r="11824" spans="1:2" x14ac:dyDescent="0.3">
      <c r="A11824" s="8" t="s">
        <v>19922</v>
      </c>
      <c r="B11824" s="2" t="s">
        <v>19921</v>
      </c>
    </row>
    <row r="11825" spans="1:2" x14ac:dyDescent="0.3">
      <c r="A11825" s="8" t="s">
        <v>19924</v>
      </c>
      <c r="B11825" s="2" t="s">
        <v>19923</v>
      </c>
    </row>
    <row r="11826" spans="1:2" x14ac:dyDescent="0.3">
      <c r="A11826" s="8" t="s">
        <v>28131</v>
      </c>
      <c r="B11826" s="2" t="s">
        <v>19925</v>
      </c>
    </row>
    <row r="11827" spans="1:2" x14ac:dyDescent="0.3">
      <c r="A11827" s="8" t="s">
        <v>19927</v>
      </c>
      <c r="B11827" s="2" t="s">
        <v>19926</v>
      </c>
    </row>
    <row r="11828" spans="1:2" x14ac:dyDescent="0.3">
      <c r="A11828" s="8" t="s">
        <v>19929</v>
      </c>
      <c r="B11828" s="2" t="s">
        <v>19928</v>
      </c>
    </row>
    <row r="11829" spans="1:2" x14ac:dyDescent="0.3">
      <c r="A11829" s="8" t="s">
        <v>19931</v>
      </c>
      <c r="B11829" s="2" t="s">
        <v>19930</v>
      </c>
    </row>
    <row r="11830" spans="1:2" x14ac:dyDescent="0.3">
      <c r="A11830" s="8" t="s">
        <v>19933</v>
      </c>
      <c r="B11830" s="2" t="s">
        <v>19932</v>
      </c>
    </row>
    <row r="11831" spans="1:2" x14ac:dyDescent="0.3">
      <c r="A11831" s="8" t="s">
        <v>19935</v>
      </c>
      <c r="B11831" s="2" t="s">
        <v>19934</v>
      </c>
    </row>
    <row r="11832" spans="1:2" x14ac:dyDescent="0.3">
      <c r="A11832" s="8" t="s">
        <v>19937</v>
      </c>
      <c r="B11832" s="2" t="s">
        <v>19936</v>
      </c>
    </row>
    <row r="11833" spans="1:2" x14ac:dyDescent="0.3">
      <c r="A11833" s="8" t="s">
        <v>19939</v>
      </c>
      <c r="B11833" s="2" t="s">
        <v>19938</v>
      </c>
    </row>
    <row r="11834" spans="1:2" x14ac:dyDescent="0.3">
      <c r="A11834" s="8" t="s">
        <v>19941</v>
      </c>
      <c r="B11834" s="2" t="s">
        <v>19940</v>
      </c>
    </row>
    <row r="11835" spans="1:2" x14ac:dyDescent="0.3">
      <c r="A11835" s="8" t="s">
        <v>19943</v>
      </c>
      <c r="B11835" s="2" t="s">
        <v>19942</v>
      </c>
    </row>
    <row r="11836" spans="1:2" x14ac:dyDescent="0.3">
      <c r="A11836" s="8" t="s">
        <v>19945</v>
      </c>
      <c r="B11836" s="2" t="s">
        <v>19944</v>
      </c>
    </row>
    <row r="11837" spans="1:2" x14ac:dyDescent="0.3">
      <c r="A11837" s="8" t="s">
        <v>19947</v>
      </c>
      <c r="B11837" s="2" t="s">
        <v>19946</v>
      </c>
    </row>
    <row r="11838" spans="1:2" x14ac:dyDescent="0.3">
      <c r="A11838" s="8" t="s">
        <v>19949</v>
      </c>
      <c r="B11838" s="2" t="s">
        <v>19948</v>
      </c>
    </row>
    <row r="11839" spans="1:2" x14ac:dyDescent="0.3">
      <c r="A11839" s="8" t="s">
        <v>19951</v>
      </c>
      <c r="B11839" s="2" t="s">
        <v>19950</v>
      </c>
    </row>
    <row r="11840" spans="1:2" x14ac:dyDescent="0.3">
      <c r="A11840" s="8" t="s">
        <v>19953</v>
      </c>
      <c r="B11840" s="2" t="s">
        <v>19952</v>
      </c>
    </row>
    <row r="11841" spans="1:2" x14ac:dyDescent="0.3">
      <c r="A11841" s="8" t="s">
        <v>19955</v>
      </c>
      <c r="B11841" s="2" t="s">
        <v>19954</v>
      </c>
    </row>
    <row r="11842" spans="1:2" x14ac:dyDescent="0.3">
      <c r="A11842" s="8" t="s">
        <v>19957</v>
      </c>
      <c r="B11842" s="2" t="s">
        <v>19956</v>
      </c>
    </row>
    <row r="11843" spans="1:2" x14ac:dyDescent="0.3">
      <c r="A11843" s="8" t="s">
        <v>19959</v>
      </c>
      <c r="B11843" s="2" t="s">
        <v>19958</v>
      </c>
    </row>
    <row r="11844" spans="1:2" x14ac:dyDescent="0.3">
      <c r="A11844" s="8" t="s">
        <v>19961</v>
      </c>
      <c r="B11844" s="2" t="s">
        <v>19960</v>
      </c>
    </row>
    <row r="11845" spans="1:2" x14ac:dyDescent="0.3">
      <c r="A11845" s="8" t="s">
        <v>19963</v>
      </c>
      <c r="B11845" s="2" t="s">
        <v>19962</v>
      </c>
    </row>
    <row r="11846" spans="1:2" x14ac:dyDescent="0.3">
      <c r="A11846" s="8" t="s">
        <v>19965</v>
      </c>
      <c r="B11846" s="2" t="s">
        <v>19964</v>
      </c>
    </row>
    <row r="11847" spans="1:2" x14ac:dyDescent="0.3">
      <c r="A11847" s="8" t="s">
        <v>19967</v>
      </c>
      <c r="B11847" s="2" t="s">
        <v>19966</v>
      </c>
    </row>
    <row r="11848" spans="1:2" x14ac:dyDescent="0.3">
      <c r="A11848" s="8" t="s">
        <v>19969</v>
      </c>
      <c r="B11848" s="2" t="s">
        <v>19968</v>
      </c>
    </row>
    <row r="11849" spans="1:2" x14ac:dyDescent="0.3">
      <c r="A11849" s="8" t="s">
        <v>19971</v>
      </c>
      <c r="B11849" s="2" t="s">
        <v>19970</v>
      </c>
    </row>
    <row r="11850" spans="1:2" x14ac:dyDescent="0.3">
      <c r="A11850" s="8" t="s">
        <v>19973</v>
      </c>
      <c r="B11850" s="2" t="s">
        <v>19972</v>
      </c>
    </row>
    <row r="11851" spans="1:2" x14ac:dyDescent="0.3">
      <c r="A11851" s="8" t="s">
        <v>19975</v>
      </c>
      <c r="B11851" s="2" t="s">
        <v>19974</v>
      </c>
    </row>
    <row r="11852" spans="1:2" x14ac:dyDescent="0.3">
      <c r="A11852" s="8" t="s">
        <v>19971</v>
      </c>
      <c r="B11852" s="2" t="s">
        <v>19976</v>
      </c>
    </row>
    <row r="11853" spans="1:2" x14ac:dyDescent="0.3">
      <c r="A11853" s="8" t="s">
        <v>19978</v>
      </c>
      <c r="B11853" s="2" t="s">
        <v>19977</v>
      </c>
    </row>
    <row r="11854" spans="1:2" x14ac:dyDescent="0.3">
      <c r="A11854" s="8" t="s">
        <v>19980</v>
      </c>
      <c r="B11854" s="2" t="s">
        <v>19979</v>
      </c>
    </row>
    <row r="11855" spans="1:2" x14ac:dyDescent="0.3">
      <c r="A11855" s="8" t="s">
        <v>19982</v>
      </c>
      <c r="B11855" s="2" t="s">
        <v>19981</v>
      </c>
    </row>
    <row r="11856" spans="1:2" x14ac:dyDescent="0.3">
      <c r="A11856" s="8" t="s">
        <v>19984</v>
      </c>
      <c r="B11856" s="2" t="s">
        <v>19983</v>
      </c>
    </row>
    <row r="11857" spans="1:2" x14ac:dyDescent="0.3">
      <c r="A11857" s="8" t="s">
        <v>19986</v>
      </c>
      <c r="B11857" s="2" t="s">
        <v>19985</v>
      </c>
    </row>
    <row r="11858" spans="1:2" x14ac:dyDescent="0.3">
      <c r="A11858" s="8" t="s">
        <v>19988</v>
      </c>
      <c r="B11858" s="2" t="s">
        <v>19987</v>
      </c>
    </row>
    <row r="11859" spans="1:2" x14ac:dyDescent="0.3">
      <c r="A11859" s="8" t="s">
        <v>19990</v>
      </c>
      <c r="B11859" s="2" t="s">
        <v>19989</v>
      </c>
    </row>
    <row r="11860" spans="1:2" x14ac:dyDescent="0.3">
      <c r="A11860" s="8" t="s">
        <v>19992</v>
      </c>
      <c r="B11860" s="2" t="s">
        <v>19991</v>
      </c>
    </row>
    <row r="11861" spans="1:2" x14ac:dyDescent="0.3">
      <c r="A11861" s="8" t="s">
        <v>19994</v>
      </c>
      <c r="B11861" s="2" t="s">
        <v>19993</v>
      </c>
    </row>
    <row r="11862" spans="1:2" x14ac:dyDescent="0.3">
      <c r="A11862" s="8" t="s">
        <v>19996</v>
      </c>
      <c r="B11862" s="2" t="s">
        <v>19995</v>
      </c>
    </row>
    <row r="11863" spans="1:2" x14ac:dyDescent="0.3">
      <c r="A11863" s="8" t="s">
        <v>19998</v>
      </c>
      <c r="B11863" s="2" t="s">
        <v>19997</v>
      </c>
    </row>
    <row r="11864" spans="1:2" x14ac:dyDescent="0.3">
      <c r="A11864" s="8" t="s">
        <v>20000</v>
      </c>
      <c r="B11864" s="2" t="s">
        <v>19999</v>
      </c>
    </row>
    <row r="11865" spans="1:2" x14ac:dyDescent="0.3">
      <c r="A11865" s="8" t="s">
        <v>20002</v>
      </c>
      <c r="B11865" s="2" t="s">
        <v>20001</v>
      </c>
    </row>
    <row r="11866" spans="1:2" x14ac:dyDescent="0.3">
      <c r="A11866" s="8" t="s">
        <v>20004</v>
      </c>
      <c r="B11866" s="2" t="s">
        <v>20003</v>
      </c>
    </row>
    <row r="11867" spans="1:2" x14ac:dyDescent="0.3">
      <c r="A11867" s="8" t="s">
        <v>20006</v>
      </c>
      <c r="B11867" s="2" t="s">
        <v>20005</v>
      </c>
    </row>
    <row r="11868" spans="1:2" x14ac:dyDescent="0.3">
      <c r="A11868" s="8" t="s">
        <v>20008</v>
      </c>
      <c r="B11868" s="2" t="s">
        <v>20007</v>
      </c>
    </row>
    <row r="11869" spans="1:2" x14ac:dyDescent="0.3">
      <c r="A11869" s="8" t="s">
        <v>20010</v>
      </c>
      <c r="B11869" s="2" t="s">
        <v>20009</v>
      </c>
    </row>
    <row r="11870" spans="1:2" x14ac:dyDescent="0.3">
      <c r="A11870" s="8" t="s">
        <v>20012</v>
      </c>
      <c r="B11870" s="2" t="s">
        <v>20011</v>
      </c>
    </row>
    <row r="11871" spans="1:2" x14ac:dyDescent="0.3">
      <c r="A11871" s="8" t="s">
        <v>20014</v>
      </c>
      <c r="B11871" s="2" t="s">
        <v>20013</v>
      </c>
    </row>
    <row r="11872" spans="1:2" x14ac:dyDescent="0.3">
      <c r="A11872" s="8" t="s">
        <v>20016</v>
      </c>
      <c r="B11872" s="2" t="s">
        <v>20015</v>
      </c>
    </row>
    <row r="11873" spans="1:2" x14ac:dyDescent="0.3">
      <c r="A11873" s="8" t="s">
        <v>20018</v>
      </c>
      <c r="B11873" s="2" t="s">
        <v>20017</v>
      </c>
    </row>
    <row r="11874" spans="1:2" x14ac:dyDescent="0.3">
      <c r="A11874" s="8" t="s">
        <v>20020</v>
      </c>
      <c r="B11874" s="2" t="s">
        <v>20019</v>
      </c>
    </row>
    <row r="11875" spans="1:2" x14ac:dyDescent="0.3">
      <c r="A11875" s="8" t="s">
        <v>20022</v>
      </c>
      <c r="B11875" s="2" t="s">
        <v>20021</v>
      </c>
    </row>
    <row r="11876" spans="1:2" x14ac:dyDescent="0.3">
      <c r="A11876" s="8" t="s">
        <v>20024</v>
      </c>
      <c r="B11876" s="2" t="s">
        <v>20023</v>
      </c>
    </row>
    <row r="11877" spans="1:2" x14ac:dyDescent="0.3">
      <c r="A11877" s="8" t="s">
        <v>20026</v>
      </c>
      <c r="B11877" s="2" t="s">
        <v>20025</v>
      </c>
    </row>
    <row r="11878" spans="1:2" x14ac:dyDescent="0.3">
      <c r="A11878" s="8" t="s">
        <v>20028</v>
      </c>
      <c r="B11878" s="2" t="s">
        <v>20027</v>
      </c>
    </row>
    <row r="11879" spans="1:2" x14ac:dyDescent="0.3">
      <c r="A11879" s="8" t="s">
        <v>20030</v>
      </c>
      <c r="B11879" s="2" t="s">
        <v>20029</v>
      </c>
    </row>
    <row r="11880" spans="1:2" x14ac:dyDescent="0.3">
      <c r="A11880" s="8" t="s">
        <v>20032</v>
      </c>
      <c r="B11880" s="2" t="s">
        <v>20031</v>
      </c>
    </row>
    <row r="11881" spans="1:2" x14ac:dyDescent="0.3">
      <c r="A11881" s="8" t="s">
        <v>20034</v>
      </c>
      <c r="B11881" s="2" t="s">
        <v>20033</v>
      </c>
    </row>
    <row r="11882" spans="1:2" x14ac:dyDescent="0.3">
      <c r="A11882" s="8" t="s">
        <v>20036</v>
      </c>
      <c r="B11882" s="2" t="s">
        <v>20035</v>
      </c>
    </row>
    <row r="11883" spans="1:2" x14ac:dyDescent="0.3">
      <c r="A11883" s="8" t="s">
        <v>20038</v>
      </c>
      <c r="B11883" s="2" t="s">
        <v>20037</v>
      </c>
    </row>
    <row r="11884" spans="1:2" x14ac:dyDescent="0.3">
      <c r="A11884" s="8" t="s">
        <v>20040</v>
      </c>
      <c r="B11884" s="2" t="s">
        <v>20039</v>
      </c>
    </row>
    <row r="11885" spans="1:2" x14ac:dyDescent="0.3">
      <c r="A11885" s="8" t="s">
        <v>20042</v>
      </c>
      <c r="B11885" s="2" t="s">
        <v>20041</v>
      </c>
    </row>
    <row r="11886" spans="1:2" x14ac:dyDescent="0.3">
      <c r="A11886" s="8" t="s">
        <v>20044</v>
      </c>
      <c r="B11886" s="2" t="s">
        <v>20043</v>
      </c>
    </row>
    <row r="11887" spans="1:2" x14ac:dyDescent="0.3">
      <c r="A11887" s="8" t="s">
        <v>20046</v>
      </c>
      <c r="B11887" s="2" t="s">
        <v>20045</v>
      </c>
    </row>
    <row r="11888" spans="1:2" x14ac:dyDescent="0.3">
      <c r="A11888" s="8" t="s">
        <v>20048</v>
      </c>
      <c r="B11888" s="2" t="s">
        <v>20047</v>
      </c>
    </row>
    <row r="11889" spans="1:2" x14ac:dyDescent="0.3">
      <c r="A11889" s="8" t="s">
        <v>20050</v>
      </c>
      <c r="B11889" s="2" t="s">
        <v>20049</v>
      </c>
    </row>
    <row r="11890" spans="1:2" x14ac:dyDescent="0.3">
      <c r="A11890" s="8" t="s">
        <v>20052</v>
      </c>
      <c r="B11890" s="2" t="s">
        <v>20051</v>
      </c>
    </row>
    <row r="11891" spans="1:2" x14ac:dyDescent="0.3">
      <c r="A11891" s="8" t="s">
        <v>20054</v>
      </c>
      <c r="B11891" s="2" t="s">
        <v>20053</v>
      </c>
    </row>
    <row r="11892" spans="1:2" x14ac:dyDescent="0.3">
      <c r="A11892" s="8" t="s">
        <v>20056</v>
      </c>
      <c r="B11892" s="2" t="s">
        <v>20055</v>
      </c>
    </row>
    <row r="11893" spans="1:2" x14ac:dyDescent="0.3">
      <c r="A11893" s="8" t="s">
        <v>20058</v>
      </c>
      <c r="B11893" s="2" t="s">
        <v>20057</v>
      </c>
    </row>
    <row r="11894" spans="1:2" x14ac:dyDescent="0.3">
      <c r="A11894" s="8" t="s">
        <v>20060</v>
      </c>
      <c r="B11894" s="2" t="s">
        <v>20059</v>
      </c>
    </row>
    <row r="11895" spans="1:2" x14ac:dyDescent="0.3">
      <c r="A11895" s="8" t="s">
        <v>20062</v>
      </c>
      <c r="B11895" s="2" t="s">
        <v>20061</v>
      </c>
    </row>
    <row r="11896" spans="1:2" x14ac:dyDescent="0.3">
      <c r="A11896" s="8" t="s">
        <v>20064</v>
      </c>
      <c r="B11896" s="2" t="s">
        <v>20063</v>
      </c>
    </row>
    <row r="11897" spans="1:2" x14ac:dyDescent="0.3">
      <c r="A11897" s="8" t="s">
        <v>20066</v>
      </c>
      <c r="B11897" s="2" t="s">
        <v>20065</v>
      </c>
    </row>
    <row r="11898" spans="1:2" x14ac:dyDescent="0.3">
      <c r="A11898" s="8" t="s">
        <v>20068</v>
      </c>
      <c r="B11898" s="2" t="s">
        <v>20067</v>
      </c>
    </row>
    <row r="11899" spans="1:2" x14ac:dyDescent="0.3">
      <c r="A11899" s="8" t="s">
        <v>20070</v>
      </c>
      <c r="B11899" s="2" t="s">
        <v>20069</v>
      </c>
    </row>
    <row r="11900" spans="1:2" x14ac:dyDescent="0.3">
      <c r="A11900" s="8" t="s">
        <v>20072</v>
      </c>
      <c r="B11900" s="2" t="s">
        <v>20071</v>
      </c>
    </row>
    <row r="11901" spans="1:2" x14ac:dyDescent="0.3">
      <c r="A11901" s="8" t="s">
        <v>20074</v>
      </c>
      <c r="B11901" s="2" t="s">
        <v>20073</v>
      </c>
    </row>
    <row r="11902" spans="1:2" x14ac:dyDescent="0.3">
      <c r="A11902" s="8" t="s">
        <v>20076</v>
      </c>
      <c r="B11902" s="2" t="s">
        <v>20075</v>
      </c>
    </row>
    <row r="11903" spans="1:2" x14ac:dyDescent="0.3">
      <c r="A11903" s="8" t="s">
        <v>20078</v>
      </c>
      <c r="B11903" s="2" t="s">
        <v>20077</v>
      </c>
    </row>
    <row r="11904" spans="1:2" x14ac:dyDescent="0.3">
      <c r="A11904" s="8" t="s">
        <v>20080</v>
      </c>
      <c r="B11904" s="2" t="s">
        <v>20079</v>
      </c>
    </row>
    <row r="11905" spans="1:2" x14ac:dyDescent="0.3">
      <c r="A11905" s="8" t="s">
        <v>20082</v>
      </c>
      <c r="B11905" s="2" t="s">
        <v>20081</v>
      </c>
    </row>
    <row r="11906" spans="1:2" x14ac:dyDescent="0.3">
      <c r="A11906" s="8" t="s">
        <v>20084</v>
      </c>
      <c r="B11906" s="2" t="s">
        <v>20083</v>
      </c>
    </row>
    <row r="11907" spans="1:2" x14ac:dyDescent="0.3">
      <c r="A11907" s="8" t="s">
        <v>20086</v>
      </c>
      <c r="B11907" s="2" t="s">
        <v>20085</v>
      </c>
    </row>
    <row r="11908" spans="1:2" x14ac:dyDescent="0.3">
      <c r="A11908" s="8" t="s">
        <v>20088</v>
      </c>
      <c r="B11908" s="2" t="s">
        <v>20087</v>
      </c>
    </row>
    <row r="11909" spans="1:2" x14ac:dyDescent="0.3">
      <c r="A11909" s="8" t="s">
        <v>20090</v>
      </c>
      <c r="B11909" s="2" t="s">
        <v>20089</v>
      </c>
    </row>
    <row r="11910" spans="1:2" x14ac:dyDescent="0.3">
      <c r="A11910" s="8" t="s">
        <v>20092</v>
      </c>
      <c r="B11910" s="2" t="s">
        <v>20091</v>
      </c>
    </row>
    <row r="11911" spans="1:2" x14ac:dyDescent="0.3">
      <c r="A11911" s="8" t="s">
        <v>20094</v>
      </c>
      <c r="B11911" s="2" t="s">
        <v>20093</v>
      </c>
    </row>
    <row r="11912" spans="1:2" x14ac:dyDescent="0.3">
      <c r="A11912" s="8" t="s">
        <v>20096</v>
      </c>
      <c r="B11912" s="2" t="s">
        <v>20095</v>
      </c>
    </row>
    <row r="11913" spans="1:2" x14ac:dyDescent="0.3">
      <c r="A11913" s="8" t="s">
        <v>20098</v>
      </c>
      <c r="B11913" s="2" t="s">
        <v>20097</v>
      </c>
    </row>
    <row r="11914" spans="1:2" x14ac:dyDescent="0.3">
      <c r="A11914" s="8" t="s">
        <v>20100</v>
      </c>
      <c r="B11914" s="2" t="s">
        <v>20099</v>
      </c>
    </row>
    <row r="11915" spans="1:2" x14ac:dyDescent="0.3">
      <c r="A11915" s="8" t="s">
        <v>20102</v>
      </c>
      <c r="B11915" s="2" t="s">
        <v>20101</v>
      </c>
    </row>
    <row r="11916" spans="1:2" x14ac:dyDescent="0.3">
      <c r="A11916" s="8" t="s">
        <v>20104</v>
      </c>
      <c r="B11916" s="2" t="s">
        <v>20103</v>
      </c>
    </row>
    <row r="11917" spans="1:2" x14ac:dyDescent="0.3">
      <c r="A11917" s="8" t="s">
        <v>20106</v>
      </c>
      <c r="B11917" s="2" t="s">
        <v>20105</v>
      </c>
    </row>
    <row r="11918" spans="1:2" x14ac:dyDescent="0.3">
      <c r="A11918" s="8" t="s">
        <v>20108</v>
      </c>
      <c r="B11918" s="2" t="s">
        <v>20107</v>
      </c>
    </row>
    <row r="11919" spans="1:2" x14ac:dyDescent="0.3">
      <c r="A11919" s="8" t="s">
        <v>20110</v>
      </c>
      <c r="B11919" s="2" t="s">
        <v>20109</v>
      </c>
    </row>
    <row r="11920" spans="1:2" x14ac:dyDescent="0.3">
      <c r="A11920" s="8" t="s">
        <v>20112</v>
      </c>
      <c r="B11920" s="2" t="s">
        <v>20111</v>
      </c>
    </row>
    <row r="11921" spans="1:2" x14ac:dyDescent="0.3">
      <c r="A11921" s="8" t="s">
        <v>20114</v>
      </c>
      <c r="B11921" s="2" t="s">
        <v>20113</v>
      </c>
    </row>
    <row r="11922" spans="1:2" x14ac:dyDescent="0.3">
      <c r="A11922" s="8" t="s">
        <v>19749</v>
      </c>
      <c r="B11922" s="2" t="s">
        <v>20115</v>
      </c>
    </row>
    <row r="11923" spans="1:2" x14ac:dyDescent="0.3">
      <c r="A11923" s="8" t="s">
        <v>20117</v>
      </c>
      <c r="B11923" s="2" t="s">
        <v>20116</v>
      </c>
    </row>
    <row r="11924" spans="1:2" x14ac:dyDescent="0.3">
      <c r="A11924" s="8" t="s">
        <v>20119</v>
      </c>
      <c r="B11924" s="2" t="s">
        <v>20118</v>
      </c>
    </row>
    <row r="11925" spans="1:2" x14ac:dyDescent="0.3">
      <c r="A11925" s="8" t="s">
        <v>20121</v>
      </c>
      <c r="B11925" s="2" t="s">
        <v>20120</v>
      </c>
    </row>
    <row r="11926" spans="1:2" x14ac:dyDescent="0.3">
      <c r="A11926" s="8" t="s">
        <v>20123</v>
      </c>
      <c r="B11926" s="2" t="s">
        <v>20122</v>
      </c>
    </row>
    <row r="11927" spans="1:2" x14ac:dyDescent="0.3">
      <c r="A11927" s="8" t="s">
        <v>20125</v>
      </c>
      <c r="B11927" s="2" t="s">
        <v>20124</v>
      </c>
    </row>
    <row r="11928" spans="1:2" x14ac:dyDescent="0.3">
      <c r="A11928" s="8" t="s">
        <v>20127</v>
      </c>
      <c r="B11928" s="2" t="s">
        <v>20126</v>
      </c>
    </row>
    <row r="11929" spans="1:2" x14ac:dyDescent="0.3">
      <c r="A11929" s="8" t="s">
        <v>20129</v>
      </c>
      <c r="B11929" s="2" t="s">
        <v>20128</v>
      </c>
    </row>
    <row r="11930" spans="1:2" x14ac:dyDescent="0.3">
      <c r="A11930" s="8" t="s">
        <v>20131</v>
      </c>
      <c r="B11930" s="2" t="s">
        <v>20130</v>
      </c>
    </row>
    <row r="11931" spans="1:2" x14ac:dyDescent="0.3">
      <c r="A11931" s="8" t="s">
        <v>20133</v>
      </c>
      <c r="B11931" s="2" t="s">
        <v>20132</v>
      </c>
    </row>
    <row r="11932" spans="1:2" x14ac:dyDescent="0.3">
      <c r="A11932" s="8" t="s">
        <v>20135</v>
      </c>
      <c r="B11932" s="2" t="s">
        <v>20134</v>
      </c>
    </row>
    <row r="11933" spans="1:2" x14ac:dyDescent="0.3">
      <c r="A11933" s="8" t="s">
        <v>20137</v>
      </c>
      <c r="B11933" s="2" t="s">
        <v>20136</v>
      </c>
    </row>
    <row r="11934" spans="1:2" x14ac:dyDescent="0.3">
      <c r="A11934" s="8" t="s">
        <v>20139</v>
      </c>
      <c r="B11934" s="2" t="s">
        <v>20138</v>
      </c>
    </row>
    <row r="11935" spans="1:2" x14ac:dyDescent="0.3">
      <c r="A11935" s="8" t="s">
        <v>20141</v>
      </c>
      <c r="B11935" s="2" t="s">
        <v>20140</v>
      </c>
    </row>
    <row r="11936" spans="1:2" x14ac:dyDescent="0.3">
      <c r="A11936" s="8" t="s">
        <v>20143</v>
      </c>
      <c r="B11936" s="2" t="s">
        <v>20142</v>
      </c>
    </row>
    <row r="11937" spans="1:2" x14ac:dyDescent="0.3">
      <c r="A11937" s="8" t="s">
        <v>20145</v>
      </c>
      <c r="B11937" s="2" t="s">
        <v>20144</v>
      </c>
    </row>
    <row r="11938" spans="1:2" x14ac:dyDescent="0.3">
      <c r="A11938" s="8" t="s">
        <v>20147</v>
      </c>
      <c r="B11938" s="2" t="s">
        <v>20146</v>
      </c>
    </row>
    <row r="11939" spans="1:2" x14ac:dyDescent="0.3">
      <c r="A11939" s="8" t="s">
        <v>20149</v>
      </c>
      <c r="B11939" s="2" t="s">
        <v>20148</v>
      </c>
    </row>
    <row r="11940" spans="1:2" x14ac:dyDescent="0.3">
      <c r="A11940" s="8" t="s">
        <v>20151</v>
      </c>
      <c r="B11940" s="2" t="s">
        <v>20150</v>
      </c>
    </row>
    <row r="11941" spans="1:2" x14ac:dyDescent="0.3">
      <c r="A11941" s="8" t="s">
        <v>20151</v>
      </c>
      <c r="B11941" s="2" t="s">
        <v>20152</v>
      </c>
    </row>
    <row r="11942" spans="1:2" x14ac:dyDescent="0.3">
      <c r="A11942" s="8" t="s">
        <v>20154</v>
      </c>
      <c r="B11942" s="2" t="s">
        <v>20153</v>
      </c>
    </row>
    <row r="11943" spans="1:2" x14ac:dyDescent="0.3">
      <c r="A11943" s="8" t="s">
        <v>20156</v>
      </c>
      <c r="B11943" s="2" t="s">
        <v>20155</v>
      </c>
    </row>
    <row r="11944" spans="1:2" x14ac:dyDescent="0.3">
      <c r="A11944" s="8" t="s">
        <v>20158</v>
      </c>
      <c r="B11944" s="2" t="s">
        <v>20157</v>
      </c>
    </row>
    <row r="11945" spans="1:2" x14ac:dyDescent="0.3">
      <c r="A11945" s="8" t="s">
        <v>20160</v>
      </c>
      <c r="B11945" s="2" t="s">
        <v>20159</v>
      </c>
    </row>
    <row r="11946" spans="1:2" x14ac:dyDescent="0.3">
      <c r="A11946" s="8" t="s">
        <v>20162</v>
      </c>
      <c r="B11946" s="2" t="s">
        <v>20161</v>
      </c>
    </row>
    <row r="11947" spans="1:2" x14ac:dyDescent="0.3">
      <c r="A11947" s="8" t="s">
        <v>20164</v>
      </c>
      <c r="B11947" s="2" t="s">
        <v>20163</v>
      </c>
    </row>
    <row r="11948" spans="1:2" x14ac:dyDescent="0.3">
      <c r="A11948" s="8" t="s">
        <v>20166</v>
      </c>
      <c r="B11948" s="2" t="s">
        <v>20165</v>
      </c>
    </row>
    <row r="11949" spans="1:2" x14ac:dyDescent="0.3">
      <c r="A11949" s="8" t="s">
        <v>20168</v>
      </c>
      <c r="B11949" s="2" t="s">
        <v>20167</v>
      </c>
    </row>
    <row r="11950" spans="1:2" x14ac:dyDescent="0.3">
      <c r="A11950" s="8" t="s">
        <v>20170</v>
      </c>
      <c r="B11950" s="2" t="s">
        <v>20169</v>
      </c>
    </row>
    <row r="11951" spans="1:2" x14ac:dyDescent="0.3">
      <c r="A11951" s="8" t="s">
        <v>20172</v>
      </c>
      <c r="B11951" s="2" t="s">
        <v>20171</v>
      </c>
    </row>
    <row r="11952" spans="1:2" x14ac:dyDescent="0.3">
      <c r="A11952" s="8" t="s">
        <v>20174</v>
      </c>
      <c r="B11952" s="2" t="s">
        <v>20173</v>
      </c>
    </row>
    <row r="11953" spans="1:2" x14ac:dyDescent="0.3">
      <c r="A11953" s="8" t="s">
        <v>20176</v>
      </c>
      <c r="B11953" s="2" t="s">
        <v>20175</v>
      </c>
    </row>
    <row r="11954" spans="1:2" x14ac:dyDescent="0.3">
      <c r="A11954" s="8" t="s">
        <v>20178</v>
      </c>
      <c r="B11954" s="2" t="s">
        <v>20177</v>
      </c>
    </row>
    <row r="11955" spans="1:2" x14ac:dyDescent="0.3">
      <c r="A11955" s="8" t="s">
        <v>20180</v>
      </c>
      <c r="B11955" s="2" t="s">
        <v>20179</v>
      </c>
    </row>
    <row r="11956" spans="1:2" x14ac:dyDescent="0.3">
      <c r="A11956" s="8" t="s">
        <v>20182</v>
      </c>
      <c r="B11956" s="2" t="s">
        <v>20181</v>
      </c>
    </row>
    <row r="11957" spans="1:2" x14ac:dyDescent="0.3">
      <c r="A11957" s="8" t="s">
        <v>20184</v>
      </c>
      <c r="B11957" s="2" t="s">
        <v>20183</v>
      </c>
    </row>
    <row r="11958" spans="1:2" x14ac:dyDescent="0.3">
      <c r="A11958" s="8" t="s">
        <v>20186</v>
      </c>
      <c r="B11958" s="2" t="s">
        <v>20185</v>
      </c>
    </row>
    <row r="11959" spans="1:2" x14ac:dyDescent="0.3">
      <c r="A11959" s="8" t="s">
        <v>20188</v>
      </c>
      <c r="B11959" s="2" t="s">
        <v>20187</v>
      </c>
    </row>
    <row r="11960" spans="1:2" x14ac:dyDescent="0.3">
      <c r="A11960" s="8" t="s">
        <v>20190</v>
      </c>
      <c r="B11960" s="2" t="s">
        <v>20189</v>
      </c>
    </row>
    <row r="11961" spans="1:2" x14ac:dyDescent="0.3">
      <c r="A11961" s="8" t="s">
        <v>20192</v>
      </c>
      <c r="B11961" s="2" t="s">
        <v>20191</v>
      </c>
    </row>
    <row r="11962" spans="1:2" x14ac:dyDescent="0.3">
      <c r="A11962" s="8" t="s">
        <v>20194</v>
      </c>
      <c r="B11962" s="2" t="s">
        <v>20193</v>
      </c>
    </row>
    <row r="11963" spans="1:2" x14ac:dyDescent="0.3">
      <c r="A11963" s="8" t="s">
        <v>20196</v>
      </c>
      <c r="B11963" s="2" t="s">
        <v>20195</v>
      </c>
    </row>
    <row r="11964" spans="1:2" x14ac:dyDescent="0.3">
      <c r="A11964" s="8" t="s">
        <v>20198</v>
      </c>
      <c r="B11964" s="2" t="s">
        <v>20197</v>
      </c>
    </row>
    <row r="11965" spans="1:2" x14ac:dyDescent="0.3">
      <c r="A11965" s="8" t="s">
        <v>20200</v>
      </c>
      <c r="B11965" s="2" t="s">
        <v>20199</v>
      </c>
    </row>
    <row r="11966" spans="1:2" x14ac:dyDescent="0.3">
      <c r="A11966" s="8" t="s">
        <v>20202</v>
      </c>
      <c r="B11966" s="2" t="s">
        <v>20201</v>
      </c>
    </row>
    <row r="11967" spans="1:2" x14ac:dyDescent="0.3">
      <c r="A11967" s="8" t="s">
        <v>20204</v>
      </c>
      <c r="B11967" s="2" t="s">
        <v>20203</v>
      </c>
    </row>
    <row r="11968" spans="1:2" x14ac:dyDescent="0.3">
      <c r="A11968" s="8" t="s">
        <v>20206</v>
      </c>
      <c r="B11968" s="2" t="s">
        <v>20205</v>
      </c>
    </row>
    <row r="11969" spans="1:2" x14ac:dyDescent="0.3">
      <c r="A11969" s="8" t="s">
        <v>20208</v>
      </c>
      <c r="B11969" s="2" t="s">
        <v>20207</v>
      </c>
    </row>
    <row r="11970" spans="1:2" x14ac:dyDescent="0.3">
      <c r="A11970" s="8" t="s">
        <v>20210</v>
      </c>
      <c r="B11970" s="2" t="s">
        <v>20209</v>
      </c>
    </row>
    <row r="11971" spans="1:2" x14ac:dyDescent="0.3">
      <c r="A11971" s="8" t="s">
        <v>20212</v>
      </c>
      <c r="B11971" s="2" t="s">
        <v>20211</v>
      </c>
    </row>
    <row r="11972" spans="1:2" x14ac:dyDescent="0.3">
      <c r="A11972" s="8" t="s">
        <v>20214</v>
      </c>
      <c r="B11972" s="2" t="s">
        <v>20213</v>
      </c>
    </row>
    <row r="11973" spans="1:2" x14ac:dyDescent="0.3">
      <c r="A11973" s="8" t="s">
        <v>20216</v>
      </c>
      <c r="B11973" s="2" t="s">
        <v>20215</v>
      </c>
    </row>
    <row r="11974" spans="1:2" x14ac:dyDescent="0.3">
      <c r="A11974" s="8" t="s">
        <v>20218</v>
      </c>
      <c r="B11974" s="2" t="s">
        <v>20217</v>
      </c>
    </row>
    <row r="11975" spans="1:2" x14ac:dyDescent="0.3">
      <c r="A11975" s="8" t="s">
        <v>20220</v>
      </c>
      <c r="B11975" s="2" t="s">
        <v>20219</v>
      </c>
    </row>
    <row r="11976" spans="1:2" x14ac:dyDescent="0.3">
      <c r="A11976" s="8" t="s">
        <v>20222</v>
      </c>
      <c r="B11976" s="2" t="s">
        <v>20221</v>
      </c>
    </row>
    <row r="11977" spans="1:2" x14ac:dyDescent="0.3">
      <c r="A11977" s="8" t="s">
        <v>20224</v>
      </c>
      <c r="B11977" s="2" t="s">
        <v>20223</v>
      </c>
    </row>
    <row r="11978" spans="1:2" x14ac:dyDescent="0.3">
      <c r="A11978" s="8" t="s">
        <v>20180</v>
      </c>
      <c r="B11978" s="2" t="s">
        <v>20225</v>
      </c>
    </row>
    <row r="11979" spans="1:2" x14ac:dyDescent="0.3">
      <c r="A11979" s="8" t="s">
        <v>20227</v>
      </c>
      <c r="B11979" s="2" t="s">
        <v>20226</v>
      </c>
    </row>
    <row r="11980" spans="1:2" x14ac:dyDescent="0.3">
      <c r="A11980" s="8" t="s">
        <v>28132</v>
      </c>
      <c r="B11980" s="2" t="s">
        <v>20228</v>
      </c>
    </row>
    <row r="11981" spans="1:2" x14ac:dyDescent="0.3">
      <c r="A11981" s="8" t="s">
        <v>20230</v>
      </c>
      <c r="B11981" s="2" t="s">
        <v>20229</v>
      </c>
    </row>
    <row r="11982" spans="1:2" x14ac:dyDescent="0.3">
      <c r="A11982" s="8" t="s">
        <v>20232</v>
      </c>
      <c r="B11982" s="2" t="s">
        <v>20231</v>
      </c>
    </row>
    <row r="11983" spans="1:2" x14ac:dyDescent="0.3">
      <c r="A11983" s="8" t="s">
        <v>20234</v>
      </c>
      <c r="B11983" s="2" t="s">
        <v>20233</v>
      </c>
    </row>
    <row r="11984" spans="1:2" x14ac:dyDescent="0.3">
      <c r="A11984" s="8" t="s">
        <v>20236</v>
      </c>
      <c r="B11984" s="2" t="s">
        <v>20235</v>
      </c>
    </row>
    <row r="11985" spans="1:2" x14ac:dyDescent="0.3">
      <c r="A11985" s="8" t="s">
        <v>20238</v>
      </c>
      <c r="B11985" s="2" t="s">
        <v>20237</v>
      </c>
    </row>
    <row r="11986" spans="1:2" x14ac:dyDescent="0.3">
      <c r="A11986" s="8" t="s">
        <v>20240</v>
      </c>
      <c r="B11986" s="2" t="s">
        <v>20239</v>
      </c>
    </row>
    <row r="11987" spans="1:2" x14ac:dyDescent="0.3">
      <c r="A11987" s="8" t="s">
        <v>20242</v>
      </c>
      <c r="B11987" s="2" t="s">
        <v>20241</v>
      </c>
    </row>
    <row r="11988" spans="1:2" x14ac:dyDescent="0.3">
      <c r="A11988" s="8" t="s">
        <v>20244</v>
      </c>
      <c r="B11988" s="2" t="s">
        <v>20243</v>
      </c>
    </row>
    <row r="11989" spans="1:2" x14ac:dyDescent="0.3">
      <c r="A11989" s="8" t="s">
        <v>20246</v>
      </c>
      <c r="B11989" s="2" t="s">
        <v>20245</v>
      </c>
    </row>
    <row r="11990" spans="1:2" x14ac:dyDescent="0.3">
      <c r="A11990" s="8" t="s">
        <v>20248</v>
      </c>
      <c r="B11990" s="2" t="s">
        <v>20247</v>
      </c>
    </row>
    <row r="11991" spans="1:2" x14ac:dyDescent="0.3">
      <c r="A11991" s="8" t="s">
        <v>20250</v>
      </c>
      <c r="B11991" s="2" t="s">
        <v>20249</v>
      </c>
    </row>
    <row r="11992" spans="1:2" x14ac:dyDescent="0.3">
      <c r="A11992" s="8" t="s">
        <v>20252</v>
      </c>
      <c r="B11992" s="2" t="s">
        <v>20251</v>
      </c>
    </row>
    <row r="11993" spans="1:2" x14ac:dyDescent="0.3">
      <c r="A11993" s="8" t="s">
        <v>20254</v>
      </c>
      <c r="B11993" s="2" t="s">
        <v>20253</v>
      </c>
    </row>
    <row r="11994" spans="1:2" x14ac:dyDescent="0.3">
      <c r="A11994" s="8" t="s">
        <v>28133</v>
      </c>
      <c r="B11994" s="2" t="s">
        <v>20255</v>
      </c>
    </row>
    <row r="11995" spans="1:2" x14ac:dyDescent="0.3">
      <c r="A11995" s="8" t="s">
        <v>20257</v>
      </c>
      <c r="B11995" s="2" t="s">
        <v>20256</v>
      </c>
    </row>
    <row r="11996" spans="1:2" x14ac:dyDescent="0.3">
      <c r="A11996" s="8" t="s">
        <v>20259</v>
      </c>
      <c r="B11996" s="2" t="s">
        <v>20258</v>
      </c>
    </row>
    <row r="11997" spans="1:2" x14ac:dyDescent="0.3">
      <c r="A11997" s="8" t="s">
        <v>20261</v>
      </c>
      <c r="B11997" s="2" t="s">
        <v>20260</v>
      </c>
    </row>
    <row r="11998" spans="1:2" x14ac:dyDescent="0.3">
      <c r="A11998" s="8" t="s">
        <v>20263</v>
      </c>
      <c r="B11998" s="2" t="s">
        <v>20262</v>
      </c>
    </row>
    <row r="11999" spans="1:2" x14ac:dyDescent="0.3">
      <c r="A11999" s="8" t="s">
        <v>20265</v>
      </c>
      <c r="B11999" s="2" t="s">
        <v>20264</v>
      </c>
    </row>
    <row r="12000" spans="1:2" x14ac:dyDescent="0.3">
      <c r="A12000" s="8" t="s">
        <v>20267</v>
      </c>
      <c r="B12000" s="2" t="s">
        <v>20266</v>
      </c>
    </row>
    <row r="12001" spans="1:2" x14ac:dyDescent="0.3">
      <c r="A12001" s="8" t="s">
        <v>20269</v>
      </c>
      <c r="B12001" s="2" t="s">
        <v>20268</v>
      </c>
    </row>
    <row r="12002" spans="1:2" x14ac:dyDescent="0.3">
      <c r="A12002" s="8" t="s">
        <v>20271</v>
      </c>
      <c r="B12002" s="2" t="s">
        <v>20270</v>
      </c>
    </row>
    <row r="12003" spans="1:2" x14ac:dyDescent="0.3">
      <c r="A12003" s="8" t="s">
        <v>20273</v>
      </c>
      <c r="B12003" s="2" t="s">
        <v>20272</v>
      </c>
    </row>
    <row r="12004" spans="1:2" x14ac:dyDescent="0.3">
      <c r="A12004" s="8" t="s">
        <v>20275</v>
      </c>
      <c r="B12004" s="2" t="s">
        <v>20274</v>
      </c>
    </row>
    <row r="12005" spans="1:2" x14ac:dyDescent="0.3">
      <c r="A12005" s="8" t="s">
        <v>20277</v>
      </c>
      <c r="B12005" s="2" t="s">
        <v>20276</v>
      </c>
    </row>
    <row r="12006" spans="1:2" x14ac:dyDescent="0.3">
      <c r="A12006" s="8" t="s">
        <v>20279</v>
      </c>
      <c r="B12006" s="2" t="s">
        <v>20278</v>
      </c>
    </row>
    <row r="12007" spans="1:2" x14ac:dyDescent="0.3">
      <c r="A12007" s="8" t="s">
        <v>20281</v>
      </c>
      <c r="B12007" s="2" t="s">
        <v>20280</v>
      </c>
    </row>
    <row r="12008" spans="1:2" x14ac:dyDescent="0.3">
      <c r="A12008" s="8" t="s">
        <v>20283</v>
      </c>
      <c r="B12008" s="2" t="s">
        <v>20282</v>
      </c>
    </row>
    <row r="12009" spans="1:2" x14ac:dyDescent="0.3">
      <c r="A12009" s="8" t="s">
        <v>20285</v>
      </c>
      <c r="B12009" s="2" t="s">
        <v>20284</v>
      </c>
    </row>
    <row r="12010" spans="1:2" x14ac:dyDescent="0.3">
      <c r="A12010" s="8" t="s">
        <v>20287</v>
      </c>
      <c r="B12010" s="2" t="s">
        <v>20286</v>
      </c>
    </row>
    <row r="12011" spans="1:2" x14ac:dyDescent="0.3">
      <c r="A12011" s="8" t="s">
        <v>20289</v>
      </c>
      <c r="B12011" s="2" t="s">
        <v>20288</v>
      </c>
    </row>
    <row r="12012" spans="1:2" x14ac:dyDescent="0.3">
      <c r="A12012" s="8" t="s">
        <v>20291</v>
      </c>
      <c r="B12012" s="2" t="s">
        <v>20290</v>
      </c>
    </row>
    <row r="12013" spans="1:2" x14ac:dyDescent="0.3">
      <c r="A12013" s="8" t="s">
        <v>20293</v>
      </c>
      <c r="B12013" s="2" t="s">
        <v>20292</v>
      </c>
    </row>
    <row r="12014" spans="1:2" x14ac:dyDescent="0.3">
      <c r="A12014" s="8" t="s">
        <v>20295</v>
      </c>
      <c r="B12014" s="2" t="s">
        <v>20294</v>
      </c>
    </row>
    <row r="12015" spans="1:2" x14ac:dyDescent="0.3">
      <c r="A12015" s="8" t="s">
        <v>20297</v>
      </c>
      <c r="B12015" s="2" t="s">
        <v>20296</v>
      </c>
    </row>
    <row r="12016" spans="1:2" x14ac:dyDescent="0.3">
      <c r="A12016" s="8" t="s">
        <v>20299</v>
      </c>
      <c r="B12016" s="2" t="s">
        <v>20298</v>
      </c>
    </row>
    <row r="12017" spans="1:4" x14ac:dyDescent="0.3">
      <c r="A12017" s="8" t="s">
        <v>20301</v>
      </c>
      <c r="B12017" s="2" t="s">
        <v>20300</v>
      </c>
    </row>
    <row r="12018" spans="1:4" x14ac:dyDescent="0.3">
      <c r="A12018" s="8" t="s">
        <v>20303</v>
      </c>
      <c r="B12018" s="2" t="s">
        <v>20302</v>
      </c>
    </row>
    <row r="12019" spans="1:4" x14ac:dyDescent="0.3">
      <c r="A12019" s="8" t="s">
        <v>20305</v>
      </c>
      <c r="B12019" s="2" t="s">
        <v>20304</v>
      </c>
    </row>
    <row r="12020" spans="1:4" x14ac:dyDescent="0.3">
      <c r="A12020" s="8" t="s">
        <v>20307</v>
      </c>
      <c r="B12020" s="2" t="s">
        <v>20306</v>
      </c>
    </row>
    <row r="12021" spans="1:4" x14ac:dyDescent="0.3">
      <c r="A12021" s="8" t="s">
        <v>20309</v>
      </c>
      <c r="B12021" s="2" t="s">
        <v>20308</v>
      </c>
    </row>
    <row r="12022" spans="1:4" x14ac:dyDescent="0.3">
      <c r="A12022" s="8" t="s">
        <v>20311</v>
      </c>
      <c r="B12022" s="2" t="s">
        <v>20310</v>
      </c>
    </row>
    <row r="12023" spans="1:4" x14ac:dyDescent="0.3">
      <c r="A12023" s="8" t="s">
        <v>20313</v>
      </c>
      <c r="B12023" s="2" t="s">
        <v>20312</v>
      </c>
      <c r="D12023" s="4"/>
    </row>
    <row r="12024" spans="1:4" x14ac:dyDescent="0.3">
      <c r="A12024" s="8" t="s">
        <v>20315</v>
      </c>
      <c r="B12024" s="2" t="s">
        <v>20314</v>
      </c>
    </row>
    <row r="12025" spans="1:4" x14ac:dyDescent="0.3">
      <c r="A12025" s="8" t="s">
        <v>20317</v>
      </c>
      <c r="B12025" s="2" t="s">
        <v>20316</v>
      </c>
    </row>
    <row r="12026" spans="1:4" x14ac:dyDescent="0.3">
      <c r="A12026" s="8" t="s">
        <v>20319</v>
      </c>
      <c r="B12026" s="2" t="s">
        <v>20318</v>
      </c>
    </row>
    <row r="12027" spans="1:4" x14ac:dyDescent="0.3">
      <c r="A12027" s="8" t="s">
        <v>20321</v>
      </c>
      <c r="B12027" s="2" t="s">
        <v>20320</v>
      </c>
    </row>
    <row r="12028" spans="1:4" x14ac:dyDescent="0.3">
      <c r="A12028" s="8" t="s">
        <v>20323</v>
      </c>
      <c r="B12028" s="2" t="s">
        <v>20322</v>
      </c>
    </row>
    <row r="12029" spans="1:4" x14ac:dyDescent="0.3">
      <c r="A12029" s="8" t="s">
        <v>20325</v>
      </c>
      <c r="B12029" s="2" t="s">
        <v>20324</v>
      </c>
    </row>
    <row r="12030" spans="1:4" x14ac:dyDescent="0.3">
      <c r="A12030" s="8" t="s">
        <v>20327</v>
      </c>
      <c r="B12030" s="2" t="s">
        <v>20326</v>
      </c>
    </row>
    <row r="12031" spans="1:4" x14ac:dyDescent="0.3">
      <c r="A12031" s="8" t="s">
        <v>20329</v>
      </c>
      <c r="B12031" s="2" t="s">
        <v>20328</v>
      </c>
    </row>
    <row r="12032" spans="1:4" x14ac:dyDescent="0.3">
      <c r="A12032" s="8" t="s">
        <v>20331</v>
      </c>
      <c r="B12032" s="2" t="s">
        <v>20330</v>
      </c>
    </row>
    <row r="12033" spans="1:2" x14ac:dyDescent="0.3">
      <c r="A12033" s="8" t="s">
        <v>20333</v>
      </c>
      <c r="B12033" s="2" t="s">
        <v>20332</v>
      </c>
    </row>
    <row r="12034" spans="1:2" x14ac:dyDescent="0.3">
      <c r="A12034" s="8" t="s">
        <v>20335</v>
      </c>
      <c r="B12034" s="2" t="s">
        <v>20334</v>
      </c>
    </row>
    <row r="12035" spans="1:2" x14ac:dyDescent="0.3">
      <c r="A12035" s="8" t="s">
        <v>20337</v>
      </c>
      <c r="B12035" s="2" t="s">
        <v>20336</v>
      </c>
    </row>
    <row r="12036" spans="1:2" x14ac:dyDescent="0.3">
      <c r="A12036" s="8" t="s">
        <v>20339</v>
      </c>
      <c r="B12036" s="2" t="s">
        <v>20338</v>
      </c>
    </row>
    <row r="12037" spans="1:2" x14ac:dyDescent="0.3">
      <c r="A12037" s="8" t="s">
        <v>20341</v>
      </c>
      <c r="B12037" s="2" t="s">
        <v>20340</v>
      </c>
    </row>
    <row r="12038" spans="1:2" x14ac:dyDescent="0.3">
      <c r="A12038" s="8" t="s">
        <v>20343</v>
      </c>
      <c r="B12038" s="2" t="s">
        <v>20342</v>
      </c>
    </row>
    <row r="12039" spans="1:2" x14ac:dyDescent="0.3">
      <c r="A12039" s="8" t="s">
        <v>20345</v>
      </c>
      <c r="B12039" s="2" t="s">
        <v>20344</v>
      </c>
    </row>
    <row r="12040" spans="1:2" x14ac:dyDescent="0.3">
      <c r="A12040" s="8" t="s">
        <v>20347</v>
      </c>
      <c r="B12040" s="2" t="s">
        <v>20346</v>
      </c>
    </row>
    <row r="12041" spans="1:2" x14ac:dyDescent="0.3">
      <c r="A12041" s="8" t="s">
        <v>20349</v>
      </c>
      <c r="B12041" s="2" t="s">
        <v>20348</v>
      </c>
    </row>
    <row r="12042" spans="1:2" x14ac:dyDescent="0.3">
      <c r="A12042" s="8" t="s">
        <v>20351</v>
      </c>
      <c r="B12042" s="2" t="s">
        <v>20350</v>
      </c>
    </row>
    <row r="12043" spans="1:2" x14ac:dyDescent="0.3">
      <c r="A12043" s="8" t="s">
        <v>20353</v>
      </c>
      <c r="B12043" s="2" t="s">
        <v>20352</v>
      </c>
    </row>
    <row r="12044" spans="1:2" x14ac:dyDescent="0.3">
      <c r="A12044" s="8" t="s">
        <v>20355</v>
      </c>
      <c r="B12044" s="2" t="s">
        <v>20354</v>
      </c>
    </row>
    <row r="12045" spans="1:2" x14ac:dyDescent="0.3">
      <c r="A12045" s="8" t="s">
        <v>20357</v>
      </c>
      <c r="B12045" s="2" t="s">
        <v>20356</v>
      </c>
    </row>
    <row r="12046" spans="1:2" x14ac:dyDescent="0.3">
      <c r="A12046" s="8" t="s">
        <v>20359</v>
      </c>
      <c r="B12046" s="2" t="s">
        <v>20358</v>
      </c>
    </row>
    <row r="12047" spans="1:2" x14ac:dyDescent="0.3">
      <c r="A12047" s="8" t="s">
        <v>20361</v>
      </c>
      <c r="B12047" s="2" t="s">
        <v>20360</v>
      </c>
    </row>
    <row r="12048" spans="1:2" x14ac:dyDescent="0.3">
      <c r="A12048" s="8" t="s">
        <v>20363</v>
      </c>
      <c r="B12048" s="2" t="s">
        <v>20362</v>
      </c>
    </row>
    <row r="12049" spans="1:2" x14ac:dyDescent="0.3">
      <c r="A12049" s="8" t="s">
        <v>20365</v>
      </c>
      <c r="B12049" s="2" t="s">
        <v>20364</v>
      </c>
    </row>
    <row r="12050" spans="1:2" x14ac:dyDescent="0.3">
      <c r="A12050" s="8" t="s">
        <v>20367</v>
      </c>
      <c r="B12050" s="2" t="s">
        <v>20366</v>
      </c>
    </row>
    <row r="12051" spans="1:2" x14ac:dyDescent="0.3">
      <c r="A12051" s="8" t="s">
        <v>20369</v>
      </c>
      <c r="B12051" s="2" t="s">
        <v>20368</v>
      </c>
    </row>
    <row r="12052" spans="1:2" x14ac:dyDescent="0.3">
      <c r="A12052" s="8" t="s">
        <v>20371</v>
      </c>
      <c r="B12052" s="2" t="s">
        <v>20370</v>
      </c>
    </row>
    <row r="12053" spans="1:2" x14ac:dyDescent="0.3">
      <c r="A12053" s="8" t="s">
        <v>20373</v>
      </c>
      <c r="B12053" s="2" t="s">
        <v>20372</v>
      </c>
    </row>
    <row r="12054" spans="1:2" x14ac:dyDescent="0.3">
      <c r="A12054" s="8" t="s">
        <v>20375</v>
      </c>
      <c r="B12054" s="2" t="s">
        <v>20374</v>
      </c>
    </row>
    <row r="12055" spans="1:2" x14ac:dyDescent="0.3">
      <c r="A12055" s="8" t="s">
        <v>20377</v>
      </c>
      <c r="B12055" s="2" t="s">
        <v>20376</v>
      </c>
    </row>
    <row r="12056" spans="1:2" x14ac:dyDescent="0.3">
      <c r="A12056" s="8" t="s">
        <v>28134</v>
      </c>
      <c r="B12056" s="2" t="s">
        <v>20378</v>
      </c>
    </row>
    <row r="12057" spans="1:2" x14ac:dyDescent="0.3">
      <c r="A12057" s="8" t="s">
        <v>20380</v>
      </c>
      <c r="B12057" s="2" t="s">
        <v>20379</v>
      </c>
    </row>
    <row r="12058" spans="1:2" x14ac:dyDescent="0.3">
      <c r="A12058" s="8" t="s">
        <v>20382</v>
      </c>
      <c r="B12058" s="2" t="s">
        <v>20381</v>
      </c>
    </row>
    <row r="12059" spans="1:2" x14ac:dyDescent="0.3">
      <c r="A12059" s="8" t="s">
        <v>28135</v>
      </c>
      <c r="B12059" s="2" t="s">
        <v>20383</v>
      </c>
    </row>
    <row r="12060" spans="1:2" x14ac:dyDescent="0.3">
      <c r="A12060" s="8" t="s">
        <v>20385</v>
      </c>
      <c r="B12060" s="2" t="s">
        <v>20384</v>
      </c>
    </row>
    <row r="12061" spans="1:2" x14ac:dyDescent="0.3">
      <c r="A12061" s="8" t="s">
        <v>20387</v>
      </c>
      <c r="B12061" s="2" t="s">
        <v>20386</v>
      </c>
    </row>
    <row r="12062" spans="1:2" x14ac:dyDescent="0.3">
      <c r="A12062" s="8" t="s">
        <v>20389</v>
      </c>
      <c r="B12062" s="2" t="s">
        <v>20388</v>
      </c>
    </row>
    <row r="12063" spans="1:2" x14ac:dyDescent="0.3">
      <c r="A12063" s="8" t="s">
        <v>20391</v>
      </c>
      <c r="B12063" s="2" t="s">
        <v>20390</v>
      </c>
    </row>
    <row r="12064" spans="1:2" x14ac:dyDescent="0.3">
      <c r="A12064" s="8" t="s">
        <v>20393</v>
      </c>
      <c r="B12064" s="2" t="s">
        <v>20392</v>
      </c>
    </row>
    <row r="12065" spans="1:2" x14ac:dyDescent="0.3">
      <c r="A12065" s="8" t="s">
        <v>20395</v>
      </c>
      <c r="B12065" s="2" t="s">
        <v>20394</v>
      </c>
    </row>
    <row r="12066" spans="1:2" x14ac:dyDescent="0.3">
      <c r="A12066" s="8" t="s">
        <v>20397</v>
      </c>
      <c r="B12066" s="2" t="s">
        <v>20396</v>
      </c>
    </row>
    <row r="12067" spans="1:2" x14ac:dyDescent="0.3">
      <c r="A12067" s="8" t="s">
        <v>20399</v>
      </c>
      <c r="B12067" s="2" t="s">
        <v>20398</v>
      </c>
    </row>
    <row r="12068" spans="1:2" x14ac:dyDescent="0.3">
      <c r="A12068" s="8" t="s">
        <v>20401</v>
      </c>
      <c r="B12068" s="2" t="s">
        <v>20400</v>
      </c>
    </row>
    <row r="12069" spans="1:2" x14ac:dyDescent="0.3">
      <c r="A12069" s="8" t="s">
        <v>20403</v>
      </c>
      <c r="B12069" s="2" t="s">
        <v>20402</v>
      </c>
    </row>
    <row r="12070" spans="1:2" x14ac:dyDescent="0.3">
      <c r="A12070" s="8" t="s">
        <v>20405</v>
      </c>
      <c r="B12070" s="2" t="s">
        <v>20404</v>
      </c>
    </row>
    <row r="12071" spans="1:2" x14ac:dyDescent="0.3">
      <c r="A12071" s="8" t="s">
        <v>20407</v>
      </c>
      <c r="B12071" s="2" t="s">
        <v>20406</v>
      </c>
    </row>
    <row r="12072" spans="1:2" x14ac:dyDescent="0.3">
      <c r="A12072" s="8" t="s">
        <v>20409</v>
      </c>
      <c r="B12072" s="2" t="s">
        <v>20408</v>
      </c>
    </row>
    <row r="12073" spans="1:2" x14ac:dyDescent="0.3">
      <c r="A12073" s="8" t="s">
        <v>20411</v>
      </c>
      <c r="B12073" s="2" t="s">
        <v>20410</v>
      </c>
    </row>
    <row r="12074" spans="1:2" x14ac:dyDescent="0.3">
      <c r="A12074" s="8" t="s">
        <v>20413</v>
      </c>
      <c r="B12074" s="2" t="s">
        <v>20412</v>
      </c>
    </row>
    <row r="12075" spans="1:2" x14ac:dyDescent="0.3">
      <c r="A12075" s="8" t="s">
        <v>20415</v>
      </c>
      <c r="B12075" s="2" t="s">
        <v>20414</v>
      </c>
    </row>
    <row r="12076" spans="1:2" x14ac:dyDescent="0.3">
      <c r="A12076" s="8" t="s">
        <v>20417</v>
      </c>
      <c r="B12076" s="2" t="s">
        <v>20416</v>
      </c>
    </row>
    <row r="12077" spans="1:2" x14ac:dyDescent="0.3">
      <c r="A12077" s="8" t="s">
        <v>20419</v>
      </c>
      <c r="B12077" s="2" t="s">
        <v>20418</v>
      </c>
    </row>
    <row r="12078" spans="1:2" x14ac:dyDescent="0.3">
      <c r="A12078" s="8" t="s">
        <v>20421</v>
      </c>
      <c r="B12078" s="2" t="s">
        <v>20420</v>
      </c>
    </row>
    <row r="12079" spans="1:2" x14ac:dyDescent="0.3">
      <c r="A12079" s="8" t="s">
        <v>20423</v>
      </c>
      <c r="B12079" s="2" t="s">
        <v>20422</v>
      </c>
    </row>
    <row r="12080" spans="1:2" x14ac:dyDescent="0.3">
      <c r="A12080" s="8" t="s">
        <v>20425</v>
      </c>
      <c r="B12080" s="2" t="s">
        <v>20424</v>
      </c>
    </row>
    <row r="12081" spans="1:2" x14ac:dyDescent="0.3">
      <c r="A12081" s="8" t="s">
        <v>20427</v>
      </c>
      <c r="B12081" s="2" t="s">
        <v>20426</v>
      </c>
    </row>
    <row r="12082" spans="1:2" x14ac:dyDescent="0.3">
      <c r="A12082" s="8" t="s">
        <v>20429</v>
      </c>
      <c r="B12082" s="2" t="s">
        <v>20428</v>
      </c>
    </row>
    <row r="12083" spans="1:2" x14ac:dyDescent="0.3">
      <c r="A12083" s="8" t="s">
        <v>20431</v>
      </c>
      <c r="B12083" s="2" t="s">
        <v>20430</v>
      </c>
    </row>
    <row r="12084" spans="1:2" x14ac:dyDescent="0.3">
      <c r="A12084" s="8" t="s">
        <v>20433</v>
      </c>
      <c r="B12084" s="2" t="s">
        <v>20432</v>
      </c>
    </row>
    <row r="12085" spans="1:2" x14ac:dyDescent="0.3">
      <c r="A12085" s="8" t="s">
        <v>20435</v>
      </c>
      <c r="B12085" s="2" t="s">
        <v>20434</v>
      </c>
    </row>
    <row r="12086" spans="1:2" x14ac:dyDescent="0.3">
      <c r="A12086" s="8" t="s">
        <v>20437</v>
      </c>
      <c r="B12086" s="2" t="s">
        <v>20436</v>
      </c>
    </row>
    <row r="12087" spans="1:2" x14ac:dyDescent="0.3">
      <c r="A12087" s="8" t="s">
        <v>20439</v>
      </c>
      <c r="B12087" s="2" t="s">
        <v>20438</v>
      </c>
    </row>
    <row r="12088" spans="1:2" x14ac:dyDescent="0.3">
      <c r="A12088" s="8" t="s">
        <v>20178</v>
      </c>
      <c r="B12088" s="2" t="s">
        <v>20440</v>
      </c>
    </row>
    <row r="12089" spans="1:2" x14ac:dyDescent="0.3">
      <c r="A12089" s="8" t="s">
        <v>20442</v>
      </c>
      <c r="B12089" s="2" t="s">
        <v>20441</v>
      </c>
    </row>
    <row r="12090" spans="1:2" x14ac:dyDescent="0.3">
      <c r="A12090" s="8" t="s">
        <v>20444</v>
      </c>
      <c r="B12090" s="2" t="s">
        <v>20443</v>
      </c>
    </row>
    <row r="12091" spans="1:2" x14ac:dyDescent="0.3">
      <c r="A12091" s="8" t="s">
        <v>20446</v>
      </c>
      <c r="B12091" s="2" t="s">
        <v>20445</v>
      </c>
    </row>
    <row r="12092" spans="1:2" x14ac:dyDescent="0.3">
      <c r="A12092" s="8" t="s">
        <v>20448</v>
      </c>
      <c r="B12092" s="2" t="s">
        <v>20447</v>
      </c>
    </row>
    <row r="12093" spans="1:2" x14ac:dyDescent="0.3">
      <c r="A12093" s="8" t="s">
        <v>20450</v>
      </c>
      <c r="B12093" s="2" t="s">
        <v>20449</v>
      </c>
    </row>
    <row r="12094" spans="1:2" x14ac:dyDescent="0.3">
      <c r="A12094" s="8" t="s">
        <v>20452</v>
      </c>
      <c r="B12094" s="2" t="s">
        <v>20451</v>
      </c>
    </row>
    <row r="12095" spans="1:2" x14ac:dyDescent="0.3">
      <c r="A12095" s="8" t="s">
        <v>20454</v>
      </c>
      <c r="B12095" s="2" t="s">
        <v>20453</v>
      </c>
    </row>
    <row r="12096" spans="1:2" x14ac:dyDescent="0.3">
      <c r="A12096" s="8" t="s">
        <v>20456</v>
      </c>
      <c r="B12096" s="2" t="s">
        <v>20455</v>
      </c>
    </row>
    <row r="12097" spans="1:2" x14ac:dyDescent="0.3">
      <c r="A12097" s="8" t="s">
        <v>20458</v>
      </c>
      <c r="B12097" s="2" t="s">
        <v>20457</v>
      </c>
    </row>
    <row r="12098" spans="1:2" x14ac:dyDescent="0.3">
      <c r="A12098" s="8" t="s">
        <v>20460</v>
      </c>
      <c r="B12098" s="2" t="s">
        <v>20459</v>
      </c>
    </row>
    <row r="12099" spans="1:2" x14ac:dyDescent="0.3">
      <c r="A12099" s="8" t="s">
        <v>20462</v>
      </c>
      <c r="B12099" s="2" t="s">
        <v>20461</v>
      </c>
    </row>
    <row r="12100" spans="1:2" x14ac:dyDescent="0.3">
      <c r="A12100" s="8" t="s">
        <v>20464</v>
      </c>
      <c r="B12100" s="2" t="s">
        <v>20463</v>
      </c>
    </row>
    <row r="12101" spans="1:2" x14ac:dyDescent="0.3">
      <c r="A12101" s="8" t="s">
        <v>20466</v>
      </c>
      <c r="B12101" s="2" t="s">
        <v>20465</v>
      </c>
    </row>
    <row r="12102" spans="1:2" x14ac:dyDescent="0.3">
      <c r="A12102" s="8" t="s">
        <v>20468</v>
      </c>
      <c r="B12102" s="2" t="s">
        <v>20467</v>
      </c>
    </row>
    <row r="12103" spans="1:2" x14ac:dyDescent="0.3">
      <c r="A12103" s="8" t="s">
        <v>20470</v>
      </c>
      <c r="B12103" s="2" t="s">
        <v>20469</v>
      </c>
    </row>
    <row r="12104" spans="1:2" x14ac:dyDescent="0.3">
      <c r="A12104" s="8" t="s">
        <v>20472</v>
      </c>
      <c r="B12104" s="2" t="s">
        <v>20471</v>
      </c>
    </row>
    <row r="12105" spans="1:2" x14ac:dyDescent="0.3">
      <c r="A12105" s="8" t="s">
        <v>20474</v>
      </c>
      <c r="B12105" s="2" t="s">
        <v>20473</v>
      </c>
    </row>
    <row r="12106" spans="1:2" x14ac:dyDescent="0.3">
      <c r="A12106" s="8" t="s">
        <v>20476</v>
      </c>
      <c r="B12106" s="2" t="s">
        <v>20475</v>
      </c>
    </row>
    <row r="12107" spans="1:2" x14ac:dyDescent="0.3">
      <c r="A12107" s="8" t="s">
        <v>20478</v>
      </c>
      <c r="B12107" s="2" t="s">
        <v>20477</v>
      </c>
    </row>
    <row r="12108" spans="1:2" x14ac:dyDescent="0.3">
      <c r="A12108" s="8" t="s">
        <v>20480</v>
      </c>
      <c r="B12108" s="2" t="s">
        <v>20479</v>
      </c>
    </row>
    <row r="12109" spans="1:2" x14ac:dyDescent="0.3">
      <c r="A12109" s="8" t="s">
        <v>20482</v>
      </c>
      <c r="B12109" s="2" t="s">
        <v>20481</v>
      </c>
    </row>
    <row r="12110" spans="1:2" x14ac:dyDescent="0.3">
      <c r="A12110" s="8" t="s">
        <v>20484</v>
      </c>
      <c r="B12110" s="2" t="s">
        <v>20483</v>
      </c>
    </row>
    <row r="12111" spans="1:2" x14ac:dyDescent="0.3">
      <c r="A12111" s="8" t="s">
        <v>20486</v>
      </c>
      <c r="B12111" s="2" t="s">
        <v>20485</v>
      </c>
    </row>
    <row r="12112" spans="1:2" x14ac:dyDescent="0.3">
      <c r="A12112" s="8" t="s">
        <v>20488</v>
      </c>
      <c r="B12112" s="2" t="s">
        <v>20487</v>
      </c>
    </row>
    <row r="12113" spans="1:2" x14ac:dyDescent="0.3">
      <c r="A12113" s="8" t="s">
        <v>20490</v>
      </c>
      <c r="B12113" s="2" t="s">
        <v>20489</v>
      </c>
    </row>
    <row r="12114" spans="1:2" x14ac:dyDescent="0.3">
      <c r="A12114" s="8" t="s">
        <v>20492</v>
      </c>
      <c r="B12114" s="2" t="s">
        <v>20491</v>
      </c>
    </row>
    <row r="12115" spans="1:2" x14ac:dyDescent="0.3">
      <c r="A12115" s="8" t="s">
        <v>20494</v>
      </c>
      <c r="B12115" s="2" t="s">
        <v>20493</v>
      </c>
    </row>
    <row r="12116" spans="1:2" x14ac:dyDescent="0.3">
      <c r="A12116" s="8" t="s">
        <v>20496</v>
      </c>
      <c r="B12116" s="2" t="s">
        <v>20495</v>
      </c>
    </row>
    <row r="12117" spans="1:2" x14ac:dyDescent="0.3">
      <c r="A12117" s="8" t="s">
        <v>20498</v>
      </c>
      <c r="B12117" s="2" t="s">
        <v>20497</v>
      </c>
    </row>
    <row r="12118" spans="1:2" x14ac:dyDescent="0.3">
      <c r="A12118" s="8" t="s">
        <v>20500</v>
      </c>
      <c r="B12118" s="2" t="s">
        <v>20499</v>
      </c>
    </row>
    <row r="12119" spans="1:2" x14ac:dyDescent="0.3">
      <c r="A12119" s="8" t="s">
        <v>20502</v>
      </c>
      <c r="B12119" s="2" t="s">
        <v>20501</v>
      </c>
    </row>
    <row r="12120" spans="1:2" x14ac:dyDescent="0.3">
      <c r="A12120" s="8" t="s">
        <v>20504</v>
      </c>
      <c r="B12120" s="2" t="s">
        <v>20503</v>
      </c>
    </row>
    <row r="12121" spans="1:2" x14ac:dyDescent="0.3">
      <c r="A12121" s="8" t="s">
        <v>20506</v>
      </c>
      <c r="B12121" s="2" t="s">
        <v>20505</v>
      </c>
    </row>
    <row r="12122" spans="1:2" x14ac:dyDescent="0.3">
      <c r="A12122" s="8" t="s">
        <v>20508</v>
      </c>
      <c r="B12122" s="2" t="s">
        <v>20507</v>
      </c>
    </row>
    <row r="12123" spans="1:2" x14ac:dyDescent="0.3">
      <c r="A12123" s="8" t="s">
        <v>20510</v>
      </c>
      <c r="B12123" s="2" t="s">
        <v>20509</v>
      </c>
    </row>
    <row r="12124" spans="1:2" x14ac:dyDescent="0.3">
      <c r="A12124" s="8" t="s">
        <v>20512</v>
      </c>
      <c r="B12124" s="2" t="s">
        <v>20511</v>
      </c>
    </row>
    <row r="12125" spans="1:2" x14ac:dyDescent="0.3">
      <c r="A12125" s="8" t="s">
        <v>20514</v>
      </c>
      <c r="B12125" s="2" t="s">
        <v>20513</v>
      </c>
    </row>
    <row r="12126" spans="1:2" x14ac:dyDescent="0.3">
      <c r="A12126" s="8" t="s">
        <v>20516</v>
      </c>
      <c r="B12126" s="2" t="s">
        <v>20515</v>
      </c>
    </row>
    <row r="12127" spans="1:2" x14ac:dyDescent="0.3">
      <c r="A12127" s="8" t="s">
        <v>20518</v>
      </c>
      <c r="B12127" s="2" t="s">
        <v>20517</v>
      </c>
    </row>
    <row r="12128" spans="1:2" x14ac:dyDescent="0.3">
      <c r="A12128" s="8" t="s">
        <v>20520</v>
      </c>
      <c r="B12128" s="2" t="s">
        <v>20519</v>
      </c>
    </row>
    <row r="12129" spans="1:2" x14ac:dyDescent="0.3">
      <c r="A12129" s="8" t="s">
        <v>20522</v>
      </c>
      <c r="B12129" s="2" t="s">
        <v>20521</v>
      </c>
    </row>
    <row r="12130" spans="1:2" x14ac:dyDescent="0.3">
      <c r="A12130" s="8" t="s">
        <v>20524</v>
      </c>
      <c r="B12130" s="2" t="s">
        <v>20523</v>
      </c>
    </row>
    <row r="12131" spans="1:2" x14ac:dyDescent="0.3">
      <c r="A12131" s="8" t="s">
        <v>20526</v>
      </c>
      <c r="B12131" s="2" t="s">
        <v>20525</v>
      </c>
    </row>
    <row r="12132" spans="1:2" x14ac:dyDescent="0.3">
      <c r="A12132" s="8" t="s">
        <v>20528</v>
      </c>
      <c r="B12132" s="2" t="s">
        <v>20527</v>
      </c>
    </row>
    <row r="12133" spans="1:2" x14ac:dyDescent="0.3">
      <c r="A12133" s="8" t="s">
        <v>20530</v>
      </c>
      <c r="B12133" s="2" t="s">
        <v>20529</v>
      </c>
    </row>
    <row r="12134" spans="1:2" x14ac:dyDescent="0.3">
      <c r="A12134" s="8" t="s">
        <v>20532</v>
      </c>
      <c r="B12134" s="2" t="s">
        <v>20531</v>
      </c>
    </row>
    <row r="12135" spans="1:2" x14ac:dyDescent="0.3">
      <c r="A12135" s="8" t="s">
        <v>20534</v>
      </c>
      <c r="B12135" s="2" t="s">
        <v>20533</v>
      </c>
    </row>
    <row r="12136" spans="1:2" x14ac:dyDescent="0.3">
      <c r="A12136" s="8" t="s">
        <v>20536</v>
      </c>
      <c r="B12136" s="2" t="s">
        <v>20535</v>
      </c>
    </row>
    <row r="12137" spans="1:2" x14ac:dyDescent="0.3">
      <c r="A12137" s="8" t="s">
        <v>20538</v>
      </c>
      <c r="B12137" s="2" t="s">
        <v>20537</v>
      </c>
    </row>
    <row r="12138" spans="1:2" x14ac:dyDescent="0.3">
      <c r="A12138" s="8" t="s">
        <v>20540</v>
      </c>
      <c r="B12138" s="2" t="s">
        <v>20539</v>
      </c>
    </row>
    <row r="12139" spans="1:2" x14ac:dyDescent="0.3">
      <c r="A12139" s="8" t="s">
        <v>20542</v>
      </c>
      <c r="B12139" s="2" t="s">
        <v>20541</v>
      </c>
    </row>
    <row r="12140" spans="1:2" x14ac:dyDescent="0.3">
      <c r="A12140" s="8" t="s">
        <v>20544</v>
      </c>
      <c r="B12140" s="2" t="s">
        <v>20543</v>
      </c>
    </row>
    <row r="12141" spans="1:2" x14ac:dyDescent="0.3">
      <c r="A12141" s="8" t="s">
        <v>20546</v>
      </c>
      <c r="B12141" s="2" t="s">
        <v>20545</v>
      </c>
    </row>
    <row r="12142" spans="1:2" x14ac:dyDescent="0.3">
      <c r="A12142" s="8" t="s">
        <v>20548</v>
      </c>
      <c r="B12142" s="2" t="s">
        <v>20547</v>
      </c>
    </row>
    <row r="12143" spans="1:2" x14ac:dyDescent="0.3">
      <c r="A12143" s="8" t="s">
        <v>20550</v>
      </c>
      <c r="B12143" s="2" t="s">
        <v>20549</v>
      </c>
    </row>
    <row r="12144" spans="1:2" x14ac:dyDescent="0.3">
      <c r="A12144" s="8" t="s">
        <v>20552</v>
      </c>
      <c r="B12144" s="2" t="s">
        <v>20551</v>
      </c>
    </row>
    <row r="12145" spans="1:2" x14ac:dyDescent="0.3">
      <c r="A12145" s="8" t="s">
        <v>20554</v>
      </c>
      <c r="B12145" s="2" t="s">
        <v>20553</v>
      </c>
    </row>
    <row r="12146" spans="1:2" x14ac:dyDescent="0.3">
      <c r="A12146" s="8" t="s">
        <v>20556</v>
      </c>
      <c r="B12146" s="2" t="s">
        <v>20555</v>
      </c>
    </row>
    <row r="12147" spans="1:2" x14ac:dyDescent="0.3">
      <c r="A12147" s="8" t="s">
        <v>20558</v>
      </c>
      <c r="B12147" s="2" t="s">
        <v>20557</v>
      </c>
    </row>
    <row r="12148" spans="1:2" x14ac:dyDescent="0.3">
      <c r="A12148" s="8" t="s">
        <v>20552</v>
      </c>
      <c r="B12148" s="2" t="s">
        <v>20559</v>
      </c>
    </row>
    <row r="12149" spans="1:2" x14ac:dyDescent="0.3">
      <c r="A12149" s="8" t="s">
        <v>20561</v>
      </c>
      <c r="B12149" s="2" t="s">
        <v>20560</v>
      </c>
    </row>
    <row r="12150" spans="1:2" x14ac:dyDescent="0.3">
      <c r="A12150" s="8" t="s">
        <v>20563</v>
      </c>
      <c r="B12150" s="2" t="s">
        <v>20562</v>
      </c>
    </row>
    <row r="12151" spans="1:2" x14ac:dyDescent="0.3">
      <c r="A12151" s="8" t="s">
        <v>20565</v>
      </c>
      <c r="B12151" s="2" t="s">
        <v>20564</v>
      </c>
    </row>
    <row r="12152" spans="1:2" x14ac:dyDescent="0.3">
      <c r="A12152" s="8" t="s">
        <v>20567</v>
      </c>
      <c r="B12152" s="2" t="s">
        <v>20566</v>
      </c>
    </row>
    <row r="12153" spans="1:2" x14ac:dyDescent="0.3">
      <c r="A12153" s="8" t="s">
        <v>20569</v>
      </c>
      <c r="B12153" s="2" t="s">
        <v>20568</v>
      </c>
    </row>
    <row r="12154" spans="1:2" x14ac:dyDescent="0.3">
      <c r="A12154" s="8" t="s">
        <v>20571</v>
      </c>
      <c r="B12154" s="2" t="s">
        <v>20570</v>
      </c>
    </row>
    <row r="12155" spans="1:2" x14ac:dyDescent="0.3">
      <c r="A12155" s="8" t="s">
        <v>20573</v>
      </c>
      <c r="B12155" s="2" t="s">
        <v>20572</v>
      </c>
    </row>
    <row r="12156" spans="1:2" x14ac:dyDescent="0.3">
      <c r="A12156" s="8" t="s">
        <v>20575</v>
      </c>
      <c r="B12156" s="2" t="s">
        <v>20574</v>
      </c>
    </row>
    <row r="12157" spans="1:2" x14ac:dyDescent="0.3">
      <c r="A12157" s="8" t="s">
        <v>7648</v>
      </c>
      <c r="B12157" s="2" t="s">
        <v>20576</v>
      </c>
    </row>
    <row r="12158" spans="1:2" x14ac:dyDescent="0.3">
      <c r="A12158" s="8" t="s">
        <v>20578</v>
      </c>
      <c r="B12158" s="2" t="s">
        <v>20577</v>
      </c>
    </row>
    <row r="12159" spans="1:2" x14ac:dyDescent="0.3">
      <c r="A12159" s="8" t="s">
        <v>20580</v>
      </c>
      <c r="B12159" s="2" t="s">
        <v>20579</v>
      </c>
    </row>
    <row r="12160" spans="1:2" x14ac:dyDescent="0.3">
      <c r="A12160" s="8" t="s">
        <v>20582</v>
      </c>
      <c r="B12160" s="2" t="s">
        <v>20581</v>
      </c>
    </row>
    <row r="12161" spans="1:2" x14ac:dyDescent="0.3">
      <c r="A12161" s="8" t="s">
        <v>20584</v>
      </c>
      <c r="B12161" s="2" t="s">
        <v>20583</v>
      </c>
    </row>
    <row r="12162" spans="1:2" x14ac:dyDescent="0.3">
      <c r="A12162" s="8" t="s">
        <v>20586</v>
      </c>
      <c r="B12162" s="2" t="s">
        <v>20585</v>
      </c>
    </row>
    <row r="12163" spans="1:2" x14ac:dyDescent="0.3">
      <c r="A12163" s="8" t="s">
        <v>20588</v>
      </c>
      <c r="B12163" s="2" t="s">
        <v>20587</v>
      </c>
    </row>
    <row r="12164" spans="1:2" x14ac:dyDescent="0.3">
      <c r="A12164" s="8" t="s">
        <v>20590</v>
      </c>
      <c r="B12164" s="2" t="s">
        <v>20589</v>
      </c>
    </row>
    <row r="12165" spans="1:2" x14ac:dyDescent="0.3">
      <c r="A12165" s="8" t="s">
        <v>20592</v>
      </c>
      <c r="B12165" s="2" t="s">
        <v>20591</v>
      </c>
    </row>
    <row r="12166" spans="1:2" x14ac:dyDescent="0.3">
      <c r="A12166" s="8" t="s">
        <v>20594</v>
      </c>
      <c r="B12166" s="2" t="s">
        <v>20593</v>
      </c>
    </row>
    <row r="12167" spans="1:2" x14ac:dyDescent="0.3">
      <c r="A12167" s="8" t="s">
        <v>20596</v>
      </c>
      <c r="B12167" s="2" t="s">
        <v>20595</v>
      </c>
    </row>
    <row r="12168" spans="1:2" x14ac:dyDescent="0.3">
      <c r="A12168" s="8" t="s">
        <v>20598</v>
      </c>
      <c r="B12168" s="2" t="s">
        <v>20597</v>
      </c>
    </row>
    <row r="12169" spans="1:2" x14ac:dyDescent="0.3">
      <c r="A12169" s="8" t="s">
        <v>20600</v>
      </c>
      <c r="B12169" s="2" t="s">
        <v>20599</v>
      </c>
    </row>
    <row r="12170" spans="1:2" x14ac:dyDescent="0.3">
      <c r="A12170" s="8" t="s">
        <v>20602</v>
      </c>
      <c r="B12170" s="2" t="s">
        <v>20601</v>
      </c>
    </row>
    <row r="12171" spans="1:2" x14ac:dyDescent="0.3">
      <c r="A12171" s="8" t="s">
        <v>20604</v>
      </c>
      <c r="B12171" s="2" t="s">
        <v>20603</v>
      </c>
    </row>
    <row r="12172" spans="1:2" x14ac:dyDescent="0.3">
      <c r="A12172" s="8" t="s">
        <v>20606</v>
      </c>
      <c r="B12172" s="2" t="s">
        <v>20605</v>
      </c>
    </row>
    <row r="12173" spans="1:2" x14ac:dyDescent="0.3">
      <c r="A12173" s="8" t="s">
        <v>20608</v>
      </c>
      <c r="B12173" s="2" t="s">
        <v>20607</v>
      </c>
    </row>
    <row r="12174" spans="1:2" x14ac:dyDescent="0.3">
      <c r="A12174" s="8" t="s">
        <v>20610</v>
      </c>
      <c r="B12174" s="2" t="s">
        <v>20609</v>
      </c>
    </row>
    <row r="12175" spans="1:2" x14ac:dyDescent="0.3">
      <c r="A12175" s="8" t="s">
        <v>20612</v>
      </c>
      <c r="B12175" s="2" t="s">
        <v>20611</v>
      </c>
    </row>
    <row r="12176" spans="1:2" x14ac:dyDescent="0.3">
      <c r="A12176" s="8" t="s">
        <v>20614</v>
      </c>
      <c r="B12176" s="2" t="s">
        <v>20613</v>
      </c>
    </row>
    <row r="12177" spans="1:2" x14ac:dyDescent="0.3">
      <c r="A12177" s="8" t="s">
        <v>20616</v>
      </c>
      <c r="B12177" s="2" t="s">
        <v>20615</v>
      </c>
    </row>
    <row r="12178" spans="1:2" x14ac:dyDescent="0.3">
      <c r="A12178" s="8" t="s">
        <v>20618</v>
      </c>
      <c r="B12178" s="2" t="s">
        <v>20617</v>
      </c>
    </row>
    <row r="12179" spans="1:2" x14ac:dyDescent="0.3">
      <c r="A12179" s="8" t="s">
        <v>20620</v>
      </c>
      <c r="B12179" s="2" t="s">
        <v>20619</v>
      </c>
    </row>
    <row r="12180" spans="1:2" x14ac:dyDescent="0.3">
      <c r="A12180" s="8" t="s">
        <v>20622</v>
      </c>
      <c r="B12180" s="2" t="s">
        <v>20621</v>
      </c>
    </row>
    <row r="12181" spans="1:2" x14ac:dyDescent="0.3">
      <c r="A12181" s="8" t="s">
        <v>20624</v>
      </c>
      <c r="B12181" s="2" t="s">
        <v>20623</v>
      </c>
    </row>
    <row r="12182" spans="1:2" x14ac:dyDescent="0.3">
      <c r="A12182" s="8" t="s">
        <v>20626</v>
      </c>
      <c r="B12182" s="2" t="s">
        <v>20625</v>
      </c>
    </row>
    <row r="12183" spans="1:2" x14ac:dyDescent="0.3">
      <c r="A12183" s="8" t="s">
        <v>20628</v>
      </c>
      <c r="B12183" s="2" t="s">
        <v>20627</v>
      </c>
    </row>
    <row r="12184" spans="1:2" x14ac:dyDescent="0.3">
      <c r="A12184" s="8" t="s">
        <v>20630</v>
      </c>
      <c r="B12184" s="2" t="s">
        <v>20629</v>
      </c>
    </row>
    <row r="12185" spans="1:2" x14ac:dyDescent="0.3">
      <c r="A12185" s="8" t="s">
        <v>20632</v>
      </c>
      <c r="B12185" s="2" t="s">
        <v>20631</v>
      </c>
    </row>
    <row r="12186" spans="1:2" x14ac:dyDescent="0.3">
      <c r="A12186" s="8" t="s">
        <v>20634</v>
      </c>
      <c r="B12186" s="2" t="s">
        <v>20633</v>
      </c>
    </row>
    <row r="12187" spans="1:2" x14ac:dyDescent="0.3">
      <c r="A12187" s="8" t="s">
        <v>20636</v>
      </c>
      <c r="B12187" s="2" t="s">
        <v>20635</v>
      </c>
    </row>
    <row r="12188" spans="1:2" x14ac:dyDescent="0.3">
      <c r="A12188" s="8" t="s">
        <v>20638</v>
      </c>
      <c r="B12188" s="2" t="s">
        <v>20637</v>
      </c>
    </row>
    <row r="12189" spans="1:2" x14ac:dyDescent="0.3">
      <c r="A12189" s="8" t="s">
        <v>20640</v>
      </c>
      <c r="B12189" s="2" t="s">
        <v>20639</v>
      </c>
    </row>
    <row r="12190" spans="1:2" x14ac:dyDescent="0.3">
      <c r="A12190" s="8" t="s">
        <v>20642</v>
      </c>
      <c r="B12190" s="2" t="s">
        <v>20641</v>
      </c>
    </row>
    <row r="12191" spans="1:2" x14ac:dyDescent="0.3">
      <c r="A12191" s="8" t="s">
        <v>20644</v>
      </c>
      <c r="B12191" s="2" t="s">
        <v>20643</v>
      </c>
    </row>
    <row r="12192" spans="1:2" x14ac:dyDescent="0.3">
      <c r="A12192" s="8" t="s">
        <v>20646</v>
      </c>
      <c r="B12192" s="2" t="s">
        <v>20645</v>
      </c>
    </row>
    <row r="12193" spans="1:2" x14ac:dyDescent="0.3">
      <c r="A12193" s="8" t="s">
        <v>20648</v>
      </c>
      <c r="B12193" s="2" t="s">
        <v>20647</v>
      </c>
    </row>
    <row r="12194" spans="1:2" x14ac:dyDescent="0.3">
      <c r="A12194" s="8" t="s">
        <v>20650</v>
      </c>
      <c r="B12194" s="2" t="s">
        <v>20649</v>
      </c>
    </row>
    <row r="12195" spans="1:2" x14ac:dyDescent="0.3">
      <c r="A12195" s="8" t="s">
        <v>20652</v>
      </c>
      <c r="B12195" s="2" t="s">
        <v>20651</v>
      </c>
    </row>
    <row r="12196" spans="1:2" x14ac:dyDescent="0.3">
      <c r="A12196" s="8" t="s">
        <v>20654</v>
      </c>
      <c r="B12196" s="2" t="s">
        <v>20653</v>
      </c>
    </row>
    <row r="12197" spans="1:2" x14ac:dyDescent="0.3">
      <c r="A12197" s="8" t="s">
        <v>20656</v>
      </c>
      <c r="B12197" s="2" t="s">
        <v>20655</v>
      </c>
    </row>
    <row r="12198" spans="1:2" x14ac:dyDescent="0.3">
      <c r="A12198" s="8" t="s">
        <v>20658</v>
      </c>
      <c r="B12198" s="2" t="s">
        <v>20657</v>
      </c>
    </row>
    <row r="12199" spans="1:2" x14ac:dyDescent="0.3">
      <c r="A12199" s="8" t="s">
        <v>20660</v>
      </c>
      <c r="B12199" s="2" t="s">
        <v>20659</v>
      </c>
    </row>
    <row r="12200" spans="1:2" x14ac:dyDescent="0.3">
      <c r="A12200" s="8" t="s">
        <v>20662</v>
      </c>
      <c r="B12200" s="2" t="s">
        <v>20661</v>
      </c>
    </row>
    <row r="12201" spans="1:2" x14ac:dyDescent="0.3">
      <c r="A12201" s="8" t="s">
        <v>20664</v>
      </c>
      <c r="B12201" s="2" t="s">
        <v>20663</v>
      </c>
    </row>
    <row r="12202" spans="1:2" x14ac:dyDescent="0.3">
      <c r="A12202" s="8" t="s">
        <v>20666</v>
      </c>
      <c r="B12202" s="2" t="s">
        <v>20665</v>
      </c>
    </row>
    <row r="12203" spans="1:2" x14ac:dyDescent="0.3">
      <c r="A12203" s="8" t="s">
        <v>20668</v>
      </c>
      <c r="B12203" s="2" t="s">
        <v>20667</v>
      </c>
    </row>
    <row r="12204" spans="1:2" x14ac:dyDescent="0.3">
      <c r="A12204" s="8" t="s">
        <v>20670</v>
      </c>
      <c r="B12204" s="2" t="s">
        <v>20669</v>
      </c>
    </row>
    <row r="12205" spans="1:2" x14ac:dyDescent="0.3">
      <c r="A12205" s="8" t="s">
        <v>20672</v>
      </c>
      <c r="B12205" s="2" t="s">
        <v>20671</v>
      </c>
    </row>
    <row r="12206" spans="1:2" x14ac:dyDescent="0.3">
      <c r="A12206" s="8" t="s">
        <v>20674</v>
      </c>
      <c r="B12206" s="2" t="s">
        <v>20673</v>
      </c>
    </row>
    <row r="12207" spans="1:2" x14ac:dyDescent="0.3">
      <c r="A12207" s="8" t="s">
        <v>20676</v>
      </c>
      <c r="B12207" s="2" t="s">
        <v>20675</v>
      </c>
    </row>
    <row r="12208" spans="1:2" x14ac:dyDescent="0.3">
      <c r="A12208" s="8" t="s">
        <v>20678</v>
      </c>
      <c r="B12208" s="2" t="s">
        <v>20677</v>
      </c>
    </row>
    <row r="12209" spans="1:2" x14ac:dyDescent="0.3">
      <c r="A12209" s="8" t="s">
        <v>20680</v>
      </c>
      <c r="B12209" s="2" t="s">
        <v>20679</v>
      </c>
    </row>
    <row r="12210" spans="1:2" x14ac:dyDescent="0.3">
      <c r="A12210" s="8" t="s">
        <v>20682</v>
      </c>
      <c r="B12210" s="2" t="s">
        <v>20681</v>
      </c>
    </row>
    <row r="12211" spans="1:2" x14ac:dyDescent="0.3">
      <c r="A12211" s="8" t="s">
        <v>20684</v>
      </c>
      <c r="B12211" s="2" t="s">
        <v>20683</v>
      </c>
    </row>
    <row r="12212" spans="1:2" x14ac:dyDescent="0.3">
      <c r="A12212" s="8" t="s">
        <v>20686</v>
      </c>
      <c r="B12212" s="2" t="s">
        <v>20685</v>
      </c>
    </row>
    <row r="12213" spans="1:2" x14ac:dyDescent="0.3">
      <c r="A12213" s="8" t="s">
        <v>20688</v>
      </c>
      <c r="B12213" s="2" t="s">
        <v>20687</v>
      </c>
    </row>
    <row r="12214" spans="1:2" x14ac:dyDescent="0.3">
      <c r="A12214" s="8" t="s">
        <v>20690</v>
      </c>
      <c r="B12214" s="2" t="s">
        <v>20689</v>
      </c>
    </row>
    <row r="12215" spans="1:2" x14ac:dyDescent="0.3">
      <c r="A12215" s="8" t="s">
        <v>20692</v>
      </c>
      <c r="B12215" s="2" t="s">
        <v>20691</v>
      </c>
    </row>
    <row r="12216" spans="1:2" x14ac:dyDescent="0.3">
      <c r="A12216" s="8" t="s">
        <v>20694</v>
      </c>
      <c r="B12216" s="2" t="s">
        <v>20693</v>
      </c>
    </row>
    <row r="12217" spans="1:2" x14ac:dyDescent="0.3">
      <c r="A12217" s="8" t="s">
        <v>20696</v>
      </c>
      <c r="B12217" s="2" t="s">
        <v>20695</v>
      </c>
    </row>
    <row r="12218" spans="1:2" x14ac:dyDescent="0.3">
      <c r="A12218" s="8" t="s">
        <v>20698</v>
      </c>
      <c r="B12218" s="2" t="s">
        <v>20697</v>
      </c>
    </row>
    <row r="12219" spans="1:2" x14ac:dyDescent="0.3">
      <c r="A12219" s="8" t="s">
        <v>20700</v>
      </c>
      <c r="B12219" s="2" t="s">
        <v>20699</v>
      </c>
    </row>
    <row r="12220" spans="1:2" x14ac:dyDescent="0.3">
      <c r="A12220" s="8" t="s">
        <v>20702</v>
      </c>
      <c r="B12220" s="2" t="s">
        <v>20701</v>
      </c>
    </row>
    <row r="12221" spans="1:2" x14ac:dyDescent="0.3">
      <c r="A12221" s="8" t="s">
        <v>20704</v>
      </c>
      <c r="B12221" s="2" t="s">
        <v>20703</v>
      </c>
    </row>
    <row r="12222" spans="1:2" x14ac:dyDescent="0.3">
      <c r="A12222" s="8" t="s">
        <v>20706</v>
      </c>
      <c r="B12222" s="2" t="s">
        <v>20705</v>
      </c>
    </row>
    <row r="12223" spans="1:2" x14ac:dyDescent="0.3">
      <c r="A12223" s="8" t="s">
        <v>20708</v>
      </c>
      <c r="B12223" s="2" t="s">
        <v>20707</v>
      </c>
    </row>
    <row r="12224" spans="1:2" x14ac:dyDescent="0.3">
      <c r="A12224" s="8" t="s">
        <v>20710</v>
      </c>
      <c r="B12224" s="2" t="s">
        <v>20709</v>
      </c>
    </row>
    <row r="12225" spans="1:2" x14ac:dyDescent="0.3">
      <c r="A12225" s="8" t="s">
        <v>20712</v>
      </c>
      <c r="B12225" s="2" t="s">
        <v>20711</v>
      </c>
    </row>
    <row r="12226" spans="1:2" x14ac:dyDescent="0.3">
      <c r="A12226" s="8" t="s">
        <v>20714</v>
      </c>
      <c r="B12226" s="2" t="s">
        <v>20713</v>
      </c>
    </row>
    <row r="12227" spans="1:2" x14ac:dyDescent="0.3">
      <c r="A12227" s="8" t="s">
        <v>20716</v>
      </c>
      <c r="B12227" s="2" t="s">
        <v>20715</v>
      </c>
    </row>
    <row r="12228" spans="1:2" x14ac:dyDescent="0.3">
      <c r="A12228" s="8" t="s">
        <v>20718</v>
      </c>
      <c r="B12228" s="2" t="s">
        <v>20717</v>
      </c>
    </row>
    <row r="12229" spans="1:2" x14ac:dyDescent="0.3">
      <c r="A12229" s="8" t="s">
        <v>20720</v>
      </c>
      <c r="B12229" s="2" t="s">
        <v>20719</v>
      </c>
    </row>
    <row r="12230" spans="1:2" x14ac:dyDescent="0.3">
      <c r="A12230" s="8" t="s">
        <v>20722</v>
      </c>
      <c r="B12230" s="2" t="s">
        <v>20721</v>
      </c>
    </row>
    <row r="12231" spans="1:2" x14ac:dyDescent="0.3">
      <c r="A12231" s="8" t="s">
        <v>20724</v>
      </c>
      <c r="B12231" s="2" t="s">
        <v>20723</v>
      </c>
    </row>
    <row r="12232" spans="1:2" x14ac:dyDescent="0.3">
      <c r="A12232" s="8" t="s">
        <v>20726</v>
      </c>
      <c r="B12232" s="2" t="s">
        <v>20725</v>
      </c>
    </row>
    <row r="12233" spans="1:2" x14ac:dyDescent="0.3">
      <c r="A12233" s="8" t="s">
        <v>20728</v>
      </c>
      <c r="B12233" s="2" t="s">
        <v>20727</v>
      </c>
    </row>
    <row r="12234" spans="1:2" x14ac:dyDescent="0.3">
      <c r="A12234" s="8" t="s">
        <v>19669</v>
      </c>
      <c r="B12234" s="2" t="s">
        <v>20729</v>
      </c>
    </row>
    <row r="12235" spans="1:2" x14ac:dyDescent="0.3">
      <c r="A12235" s="8" t="s">
        <v>20731</v>
      </c>
      <c r="B12235" s="2" t="s">
        <v>20730</v>
      </c>
    </row>
    <row r="12236" spans="1:2" x14ac:dyDescent="0.3">
      <c r="A12236" s="8" t="s">
        <v>20733</v>
      </c>
      <c r="B12236" s="2" t="s">
        <v>20732</v>
      </c>
    </row>
    <row r="12237" spans="1:2" x14ac:dyDescent="0.3">
      <c r="A12237" s="8" t="s">
        <v>20735</v>
      </c>
      <c r="B12237" s="2" t="s">
        <v>20734</v>
      </c>
    </row>
    <row r="12238" spans="1:2" x14ac:dyDescent="0.3">
      <c r="A12238" s="8" t="s">
        <v>20737</v>
      </c>
      <c r="B12238" s="2" t="s">
        <v>20736</v>
      </c>
    </row>
    <row r="12239" spans="1:2" x14ac:dyDescent="0.3">
      <c r="A12239" s="8" t="s">
        <v>20739</v>
      </c>
      <c r="B12239" s="2" t="s">
        <v>20738</v>
      </c>
    </row>
    <row r="12240" spans="1:2" x14ac:dyDescent="0.3">
      <c r="A12240" s="8" t="s">
        <v>20741</v>
      </c>
      <c r="B12240" s="2" t="s">
        <v>20740</v>
      </c>
    </row>
    <row r="12241" spans="1:2" x14ac:dyDescent="0.3">
      <c r="A12241" s="8" t="s">
        <v>20743</v>
      </c>
      <c r="B12241" s="2" t="s">
        <v>20742</v>
      </c>
    </row>
    <row r="12242" spans="1:2" x14ac:dyDescent="0.3">
      <c r="A12242" s="8" t="s">
        <v>20745</v>
      </c>
      <c r="B12242" s="2" t="s">
        <v>20744</v>
      </c>
    </row>
    <row r="12243" spans="1:2" x14ac:dyDescent="0.3">
      <c r="A12243" s="8" t="s">
        <v>20747</v>
      </c>
      <c r="B12243" s="2" t="s">
        <v>20746</v>
      </c>
    </row>
    <row r="12244" spans="1:2" x14ac:dyDescent="0.3">
      <c r="A12244" s="8" t="s">
        <v>20749</v>
      </c>
      <c r="B12244" s="2" t="s">
        <v>20748</v>
      </c>
    </row>
    <row r="12245" spans="1:2" x14ac:dyDescent="0.3">
      <c r="A12245" s="8" t="s">
        <v>20751</v>
      </c>
      <c r="B12245" s="2" t="s">
        <v>20750</v>
      </c>
    </row>
    <row r="12246" spans="1:2" x14ac:dyDescent="0.3">
      <c r="A12246" s="8" t="s">
        <v>20753</v>
      </c>
      <c r="B12246" s="2" t="s">
        <v>20752</v>
      </c>
    </row>
    <row r="12247" spans="1:2" x14ac:dyDescent="0.3">
      <c r="A12247" s="8" t="s">
        <v>20755</v>
      </c>
      <c r="B12247" s="2" t="s">
        <v>20754</v>
      </c>
    </row>
    <row r="12248" spans="1:2" x14ac:dyDescent="0.3">
      <c r="A12248" s="8" t="s">
        <v>20757</v>
      </c>
      <c r="B12248" s="2" t="s">
        <v>20756</v>
      </c>
    </row>
    <row r="12249" spans="1:2" x14ac:dyDescent="0.3">
      <c r="A12249" s="8" t="s">
        <v>20759</v>
      </c>
      <c r="B12249" s="2" t="s">
        <v>20758</v>
      </c>
    </row>
    <row r="12250" spans="1:2" x14ac:dyDescent="0.3">
      <c r="A12250" s="8" t="s">
        <v>20761</v>
      </c>
      <c r="B12250" s="2" t="s">
        <v>20760</v>
      </c>
    </row>
    <row r="12251" spans="1:2" x14ac:dyDescent="0.3">
      <c r="A12251" s="8" t="s">
        <v>20763</v>
      </c>
      <c r="B12251" s="2" t="s">
        <v>20762</v>
      </c>
    </row>
    <row r="12252" spans="1:2" x14ac:dyDescent="0.3">
      <c r="A12252" s="8" t="s">
        <v>20765</v>
      </c>
      <c r="B12252" s="2" t="s">
        <v>20764</v>
      </c>
    </row>
    <row r="12253" spans="1:2" x14ac:dyDescent="0.3">
      <c r="A12253" s="8" t="s">
        <v>20767</v>
      </c>
      <c r="B12253" s="2" t="s">
        <v>20766</v>
      </c>
    </row>
    <row r="12254" spans="1:2" x14ac:dyDescent="0.3">
      <c r="A12254" s="8" t="s">
        <v>20769</v>
      </c>
      <c r="B12254" s="2" t="s">
        <v>20768</v>
      </c>
    </row>
    <row r="12255" spans="1:2" x14ac:dyDescent="0.3">
      <c r="A12255" s="8" t="s">
        <v>20771</v>
      </c>
      <c r="B12255" s="2" t="s">
        <v>20770</v>
      </c>
    </row>
    <row r="12256" spans="1:2" x14ac:dyDescent="0.3">
      <c r="A12256" s="8" t="s">
        <v>20773</v>
      </c>
      <c r="B12256" s="2" t="s">
        <v>20772</v>
      </c>
    </row>
    <row r="12257" spans="1:2" x14ac:dyDescent="0.3">
      <c r="A12257" s="8" t="s">
        <v>20775</v>
      </c>
      <c r="B12257" s="2" t="s">
        <v>20774</v>
      </c>
    </row>
    <row r="12258" spans="1:2" x14ac:dyDescent="0.3">
      <c r="A12258" s="8" t="s">
        <v>20777</v>
      </c>
      <c r="B12258" s="2" t="s">
        <v>20776</v>
      </c>
    </row>
    <row r="12259" spans="1:2" x14ac:dyDescent="0.3">
      <c r="A12259" s="8" t="s">
        <v>20779</v>
      </c>
      <c r="B12259" s="2" t="s">
        <v>20778</v>
      </c>
    </row>
    <row r="12260" spans="1:2" x14ac:dyDescent="0.3">
      <c r="A12260" s="8" t="s">
        <v>20781</v>
      </c>
      <c r="B12260" s="2" t="s">
        <v>20780</v>
      </c>
    </row>
    <row r="12261" spans="1:2" x14ac:dyDescent="0.3">
      <c r="A12261" s="8" t="s">
        <v>20783</v>
      </c>
      <c r="B12261" s="2" t="s">
        <v>20782</v>
      </c>
    </row>
    <row r="12262" spans="1:2" x14ac:dyDescent="0.3">
      <c r="A12262" s="8" t="s">
        <v>20785</v>
      </c>
      <c r="B12262" s="2" t="s">
        <v>20784</v>
      </c>
    </row>
    <row r="12263" spans="1:2" x14ac:dyDescent="0.3">
      <c r="A12263" s="8" t="s">
        <v>20787</v>
      </c>
      <c r="B12263" s="2" t="s">
        <v>20786</v>
      </c>
    </row>
    <row r="12264" spans="1:2" x14ac:dyDescent="0.3">
      <c r="A12264" s="8" t="s">
        <v>20789</v>
      </c>
      <c r="B12264" s="2" t="s">
        <v>20788</v>
      </c>
    </row>
    <row r="12265" spans="1:2" x14ac:dyDescent="0.3">
      <c r="A12265" s="8" t="s">
        <v>20791</v>
      </c>
      <c r="B12265" s="2" t="s">
        <v>20790</v>
      </c>
    </row>
    <row r="12266" spans="1:2" x14ac:dyDescent="0.3">
      <c r="A12266" s="8" t="s">
        <v>20793</v>
      </c>
      <c r="B12266" s="2" t="s">
        <v>20792</v>
      </c>
    </row>
    <row r="12267" spans="1:2" x14ac:dyDescent="0.3">
      <c r="A12267" s="8" t="s">
        <v>20795</v>
      </c>
      <c r="B12267" s="2" t="s">
        <v>20794</v>
      </c>
    </row>
    <row r="12268" spans="1:2" x14ac:dyDescent="0.3">
      <c r="A12268" s="8" t="s">
        <v>20797</v>
      </c>
      <c r="B12268" s="2" t="s">
        <v>20796</v>
      </c>
    </row>
    <row r="12269" spans="1:2" x14ac:dyDescent="0.3">
      <c r="A12269" s="8" t="s">
        <v>20799</v>
      </c>
      <c r="B12269" s="2" t="s">
        <v>20798</v>
      </c>
    </row>
    <row r="12270" spans="1:2" x14ac:dyDescent="0.3">
      <c r="A12270" s="8" t="s">
        <v>19428</v>
      </c>
      <c r="B12270" s="2" t="s">
        <v>20800</v>
      </c>
    </row>
    <row r="12271" spans="1:2" x14ac:dyDescent="0.3">
      <c r="A12271" s="8" t="s">
        <v>20802</v>
      </c>
      <c r="B12271" s="2" t="s">
        <v>20801</v>
      </c>
    </row>
    <row r="12272" spans="1:2" x14ac:dyDescent="0.3">
      <c r="A12272" s="8" t="s">
        <v>20804</v>
      </c>
      <c r="B12272" s="2" t="s">
        <v>20803</v>
      </c>
    </row>
    <row r="12273" spans="1:2" x14ac:dyDescent="0.3">
      <c r="A12273" s="8" t="s">
        <v>20806</v>
      </c>
      <c r="B12273" s="2" t="s">
        <v>20805</v>
      </c>
    </row>
    <row r="12274" spans="1:2" x14ac:dyDescent="0.3">
      <c r="A12274" s="8" t="s">
        <v>20808</v>
      </c>
      <c r="B12274" s="2" t="s">
        <v>20807</v>
      </c>
    </row>
    <row r="12275" spans="1:2" x14ac:dyDescent="0.3">
      <c r="A12275" s="8" t="s">
        <v>20810</v>
      </c>
      <c r="B12275" s="2" t="s">
        <v>20809</v>
      </c>
    </row>
    <row r="12276" spans="1:2" x14ac:dyDescent="0.3">
      <c r="A12276" s="8" t="s">
        <v>20812</v>
      </c>
      <c r="B12276" s="2" t="s">
        <v>20811</v>
      </c>
    </row>
    <row r="12277" spans="1:2" x14ac:dyDescent="0.3">
      <c r="A12277" s="8" t="s">
        <v>20814</v>
      </c>
      <c r="B12277" s="2" t="s">
        <v>20813</v>
      </c>
    </row>
    <row r="12278" spans="1:2" x14ac:dyDescent="0.3">
      <c r="A12278" s="8" t="s">
        <v>20816</v>
      </c>
      <c r="B12278" s="2" t="s">
        <v>20815</v>
      </c>
    </row>
    <row r="12279" spans="1:2" x14ac:dyDescent="0.3">
      <c r="A12279" s="8" t="s">
        <v>20818</v>
      </c>
      <c r="B12279" s="2" t="s">
        <v>20817</v>
      </c>
    </row>
    <row r="12280" spans="1:2" x14ac:dyDescent="0.3">
      <c r="A12280" s="8" t="s">
        <v>19512</v>
      </c>
      <c r="B12280" s="2" t="s">
        <v>20819</v>
      </c>
    </row>
    <row r="12281" spans="1:2" x14ac:dyDescent="0.3">
      <c r="A12281" s="8" t="s">
        <v>20821</v>
      </c>
      <c r="B12281" s="2" t="s">
        <v>20820</v>
      </c>
    </row>
    <row r="12282" spans="1:2" x14ac:dyDescent="0.3">
      <c r="A12282" s="8" t="s">
        <v>20823</v>
      </c>
      <c r="B12282" s="2" t="s">
        <v>20822</v>
      </c>
    </row>
    <row r="12283" spans="1:2" x14ac:dyDescent="0.3">
      <c r="A12283" s="8" t="s">
        <v>20825</v>
      </c>
      <c r="B12283" s="2" t="s">
        <v>20824</v>
      </c>
    </row>
    <row r="12284" spans="1:2" x14ac:dyDescent="0.3">
      <c r="A12284" s="8" t="s">
        <v>20827</v>
      </c>
      <c r="B12284" s="2" t="s">
        <v>20826</v>
      </c>
    </row>
    <row r="12285" spans="1:2" x14ac:dyDescent="0.3">
      <c r="A12285" s="8" t="s">
        <v>20829</v>
      </c>
      <c r="B12285" s="2" t="s">
        <v>20828</v>
      </c>
    </row>
    <row r="12286" spans="1:2" x14ac:dyDescent="0.3">
      <c r="A12286" s="8" t="s">
        <v>20831</v>
      </c>
      <c r="B12286" s="2" t="s">
        <v>20830</v>
      </c>
    </row>
    <row r="12287" spans="1:2" x14ac:dyDescent="0.3">
      <c r="A12287" s="8" t="s">
        <v>20833</v>
      </c>
      <c r="B12287" s="2" t="s">
        <v>20832</v>
      </c>
    </row>
    <row r="12288" spans="1:2" x14ac:dyDescent="0.3">
      <c r="A12288" s="8" t="s">
        <v>20835</v>
      </c>
      <c r="B12288" s="2" t="s">
        <v>20834</v>
      </c>
    </row>
    <row r="12289" spans="1:2" x14ac:dyDescent="0.3">
      <c r="A12289" s="8" t="s">
        <v>20837</v>
      </c>
      <c r="B12289" s="2" t="s">
        <v>20836</v>
      </c>
    </row>
    <row r="12290" spans="1:2" x14ac:dyDescent="0.3">
      <c r="A12290" s="8" t="s">
        <v>20839</v>
      </c>
      <c r="B12290" s="2" t="s">
        <v>20838</v>
      </c>
    </row>
    <row r="12291" spans="1:2" x14ac:dyDescent="0.3">
      <c r="A12291" s="8" t="s">
        <v>20841</v>
      </c>
      <c r="B12291" s="2" t="s">
        <v>20840</v>
      </c>
    </row>
    <row r="12292" spans="1:2" x14ac:dyDescent="0.3">
      <c r="A12292" s="8" t="s">
        <v>20843</v>
      </c>
      <c r="B12292" s="2" t="s">
        <v>20842</v>
      </c>
    </row>
    <row r="12293" spans="1:2" x14ac:dyDescent="0.3">
      <c r="A12293" s="8" t="s">
        <v>19633</v>
      </c>
      <c r="B12293" s="2" t="s">
        <v>20844</v>
      </c>
    </row>
    <row r="12294" spans="1:2" x14ac:dyDescent="0.3">
      <c r="A12294" s="8" t="s">
        <v>20846</v>
      </c>
      <c r="B12294" s="2" t="s">
        <v>20845</v>
      </c>
    </row>
    <row r="12295" spans="1:2" x14ac:dyDescent="0.3">
      <c r="A12295" s="8" t="s">
        <v>20848</v>
      </c>
      <c r="B12295" s="2" t="s">
        <v>20847</v>
      </c>
    </row>
    <row r="12296" spans="1:2" x14ac:dyDescent="0.3">
      <c r="A12296" s="8" t="s">
        <v>20850</v>
      </c>
      <c r="B12296" s="2" t="s">
        <v>20849</v>
      </c>
    </row>
    <row r="12297" spans="1:2" x14ac:dyDescent="0.3">
      <c r="A12297" s="8" t="s">
        <v>20852</v>
      </c>
      <c r="B12297" s="2" t="s">
        <v>20851</v>
      </c>
    </row>
    <row r="12298" spans="1:2" x14ac:dyDescent="0.3">
      <c r="A12298" s="8" t="s">
        <v>20854</v>
      </c>
      <c r="B12298" s="2" t="s">
        <v>20853</v>
      </c>
    </row>
    <row r="12299" spans="1:2" x14ac:dyDescent="0.3">
      <c r="A12299" s="8" t="s">
        <v>20856</v>
      </c>
      <c r="B12299" s="2" t="s">
        <v>20855</v>
      </c>
    </row>
    <row r="12300" spans="1:2" x14ac:dyDescent="0.3">
      <c r="A12300" s="8" t="s">
        <v>20858</v>
      </c>
      <c r="B12300" s="2" t="s">
        <v>20857</v>
      </c>
    </row>
    <row r="12301" spans="1:2" x14ac:dyDescent="0.3">
      <c r="A12301" s="8" t="s">
        <v>20860</v>
      </c>
      <c r="B12301" s="2" t="s">
        <v>20859</v>
      </c>
    </row>
    <row r="12302" spans="1:2" x14ac:dyDescent="0.3">
      <c r="A12302" s="8" t="s">
        <v>19156</v>
      </c>
      <c r="B12302" s="2" t="s">
        <v>20861</v>
      </c>
    </row>
    <row r="12303" spans="1:2" x14ac:dyDescent="0.3">
      <c r="A12303" s="8" t="s">
        <v>20863</v>
      </c>
      <c r="B12303" s="2" t="s">
        <v>20862</v>
      </c>
    </row>
    <row r="12304" spans="1:2" x14ac:dyDescent="0.3">
      <c r="A12304" s="8" t="s">
        <v>20865</v>
      </c>
      <c r="B12304" s="2" t="s">
        <v>20864</v>
      </c>
    </row>
    <row r="12305" spans="1:2" x14ac:dyDescent="0.3">
      <c r="A12305" s="8" t="s">
        <v>20867</v>
      </c>
      <c r="B12305" s="2" t="s">
        <v>20866</v>
      </c>
    </row>
    <row r="12306" spans="1:2" x14ac:dyDescent="0.3">
      <c r="A12306" s="8" t="s">
        <v>20869</v>
      </c>
      <c r="B12306" s="2" t="s">
        <v>20868</v>
      </c>
    </row>
    <row r="12307" spans="1:2" x14ac:dyDescent="0.3">
      <c r="A12307" s="8" t="s">
        <v>20871</v>
      </c>
      <c r="B12307" s="2" t="s">
        <v>20870</v>
      </c>
    </row>
    <row r="12308" spans="1:2" x14ac:dyDescent="0.3">
      <c r="A12308" s="8" t="s">
        <v>20873</v>
      </c>
      <c r="B12308" s="2" t="s">
        <v>20872</v>
      </c>
    </row>
    <row r="12309" spans="1:2" x14ac:dyDescent="0.3">
      <c r="A12309" s="8" t="s">
        <v>20875</v>
      </c>
      <c r="B12309" s="2" t="s">
        <v>20874</v>
      </c>
    </row>
    <row r="12310" spans="1:2" x14ac:dyDescent="0.3">
      <c r="A12310" s="8" t="s">
        <v>20877</v>
      </c>
      <c r="B12310" s="2" t="s">
        <v>20876</v>
      </c>
    </row>
    <row r="12311" spans="1:2" x14ac:dyDescent="0.3">
      <c r="A12311" s="8" t="s">
        <v>20879</v>
      </c>
      <c r="B12311" s="2" t="s">
        <v>20878</v>
      </c>
    </row>
    <row r="12312" spans="1:2" x14ac:dyDescent="0.3">
      <c r="A12312" s="8" t="s">
        <v>20881</v>
      </c>
      <c r="B12312" s="2" t="s">
        <v>20880</v>
      </c>
    </row>
    <row r="12313" spans="1:2" x14ac:dyDescent="0.3">
      <c r="A12313" s="8" t="s">
        <v>20883</v>
      </c>
      <c r="B12313" s="2" t="s">
        <v>20882</v>
      </c>
    </row>
    <row r="12314" spans="1:2" x14ac:dyDescent="0.3">
      <c r="A12314" s="8" t="s">
        <v>20885</v>
      </c>
      <c r="B12314" s="2" t="s">
        <v>20884</v>
      </c>
    </row>
    <row r="12315" spans="1:2" x14ac:dyDescent="0.3">
      <c r="A12315" s="8" t="s">
        <v>20887</v>
      </c>
      <c r="B12315" s="2" t="s">
        <v>20886</v>
      </c>
    </row>
    <row r="12316" spans="1:2" x14ac:dyDescent="0.3">
      <c r="A12316" s="8" t="s">
        <v>20889</v>
      </c>
      <c r="B12316" s="2" t="s">
        <v>20888</v>
      </c>
    </row>
    <row r="12317" spans="1:2" x14ac:dyDescent="0.3">
      <c r="A12317" s="8" t="s">
        <v>20891</v>
      </c>
      <c r="B12317" s="2" t="s">
        <v>20890</v>
      </c>
    </row>
    <row r="12318" spans="1:2" x14ac:dyDescent="0.3">
      <c r="A12318" s="8" t="s">
        <v>20893</v>
      </c>
      <c r="B12318" s="2" t="s">
        <v>20892</v>
      </c>
    </row>
    <row r="12319" spans="1:2" x14ac:dyDescent="0.3">
      <c r="A12319" s="8" t="s">
        <v>20895</v>
      </c>
      <c r="B12319" s="2" t="s">
        <v>20894</v>
      </c>
    </row>
    <row r="12320" spans="1:2" x14ac:dyDescent="0.3">
      <c r="A12320" s="8" t="s">
        <v>20897</v>
      </c>
      <c r="B12320" s="2" t="s">
        <v>20896</v>
      </c>
    </row>
    <row r="12321" spans="1:2" x14ac:dyDescent="0.3">
      <c r="A12321" s="8" t="s">
        <v>20899</v>
      </c>
      <c r="B12321" s="2" t="s">
        <v>20898</v>
      </c>
    </row>
    <row r="12322" spans="1:2" x14ac:dyDescent="0.3">
      <c r="A12322" s="8" t="s">
        <v>20901</v>
      </c>
      <c r="B12322" s="2" t="s">
        <v>20900</v>
      </c>
    </row>
    <row r="12323" spans="1:2" x14ac:dyDescent="0.3">
      <c r="A12323" s="8" t="s">
        <v>20903</v>
      </c>
      <c r="B12323" s="2" t="s">
        <v>20902</v>
      </c>
    </row>
    <row r="12324" spans="1:2" x14ac:dyDescent="0.3">
      <c r="A12324" s="8" t="s">
        <v>20905</v>
      </c>
      <c r="B12324" s="2" t="s">
        <v>20904</v>
      </c>
    </row>
    <row r="12325" spans="1:2" x14ac:dyDescent="0.3">
      <c r="A12325" s="8" t="s">
        <v>20907</v>
      </c>
      <c r="B12325" s="2" t="s">
        <v>20906</v>
      </c>
    </row>
    <row r="12326" spans="1:2" x14ac:dyDescent="0.3">
      <c r="A12326" s="8" t="s">
        <v>20909</v>
      </c>
      <c r="B12326" s="2" t="s">
        <v>20908</v>
      </c>
    </row>
    <row r="12327" spans="1:2" x14ac:dyDescent="0.3">
      <c r="A12327" s="8" t="s">
        <v>20911</v>
      </c>
      <c r="B12327" s="2" t="s">
        <v>20910</v>
      </c>
    </row>
    <row r="12328" spans="1:2" x14ac:dyDescent="0.3">
      <c r="A12328" s="8" t="s">
        <v>20913</v>
      </c>
      <c r="B12328" s="2" t="s">
        <v>20912</v>
      </c>
    </row>
    <row r="12329" spans="1:2" x14ac:dyDescent="0.3">
      <c r="A12329" s="8" t="s">
        <v>20915</v>
      </c>
      <c r="B12329" s="2" t="s">
        <v>20914</v>
      </c>
    </row>
    <row r="12330" spans="1:2" x14ac:dyDescent="0.3">
      <c r="A12330" s="8" t="s">
        <v>20917</v>
      </c>
      <c r="B12330" s="2" t="s">
        <v>20916</v>
      </c>
    </row>
    <row r="12331" spans="1:2" x14ac:dyDescent="0.3">
      <c r="A12331" s="8" t="s">
        <v>20919</v>
      </c>
      <c r="B12331" s="2" t="s">
        <v>20918</v>
      </c>
    </row>
    <row r="12332" spans="1:2" x14ac:dyDescent="0.3">
      <c r="A12332" s="8" t="s">
        <v>20921</v>
      </c>
      <c r="B12332" s="2" t="s">
        <v>20920</v>
      </c>
    </row>
    <row r="12333" spans="1:2" x14ac:dyDescent="0.3">
      <c r="A12333" s="8" t="s">
        <v>20923</v>
      </c>
      <c r="B12333" s="2" t="s">
        <v>20922</v>
      </c>
    </row>
    <row r="12334" spans="1:2" x14ac:dyDescent="0.3">
      <c r="A12334" s="8" t="s">
        <v>20925</v>
      </c>
      <c r="B12334" s="2" t="s">
        <v>20924</v>
      </c>
    </row>
    <row r="12335" spans="1:2" x14ac:dyDescent="0.3">
      <c r="A12335" s="8" t="s">
        <v>20927</v>
      </c>
      <c r="B12335" s="2" t="s">
        <v>20926</v>
      </c>
    </row>
    <row r="12336" spans="1:2" x14ac:dyDescent="0.3">
      <c r="A12336" s="8" t="s">
        <v>20929</v>
      </c>
      <c r="B12336" s="2" t="s">
        <v>20928</v>
      </c>
    </row>
    <row r="12337" spans="1:2" x14ac:dyDescent="0.3">
      <c r="A12337" s="8" t="s">
        <v>20931</v>
      </c>
      <c r="B12337" s="2" t="s">
        <v>20930</v>
      </c>
    </row>
    <row r="12338" spans="1:2" x14ac:dyDescent="0.3">
      <c r="A12338" s="8" t="s">
        <v>20933</v>
      </c>
      <c r="B12338" s="2" t="s">
        <v>20932</v>
      </c>
    </row>
    <row r="12339" spans="1:2" x14ac:dyDescent="0.3">
      <c r="A12339" s="8" t="s">
        <v>20935</v>
      </c>
      <c r="B12339" s="2" t="s">
        <v>20934</v>
      </c>
    </row>
    <row r="12340" spans="1:2" x14ac:dyDescent="0.3">
      <c r="A12340" s="8" t="s">
        <v>20937</v>
      </c>
      <c r="B12340" s="2" t="s">
        <v>20936</v>
      </c>
    </row>
    <row r="12341" spans="1:2" x14ac:dyDescent="0.3">
      <c r="A12341" s="8" t="s">
        <v>20939</v>
      </c>
      <c r="B12341" s="2" t="s">
        <v>20938</v>
      </c>
    </row>
    <row r="12342" spans="1:2" x14ac:dyDescent="0.3">
      <c r="A12342" s="8" t="s">
        <v>20941</v>
      </c>
      <c r="B12342" s="2" t="s">
        <v>20940</v>
      </c>
    </row>
    <row r="12343" spans="1:2" x14ac:dyDescent="0.3">
      <c r="A12343" s="8" t="s">
        <v>20943</v>
      </c>
      <c r="B12343" s="2" t="s">
        <v>20942</v>
      </c>
    </row>
    <row r="12344" spans="1:2" x14ac:dyDescent="0.3">
      <c r="A12344" s="8" t="s">
        <v>20945</v>
      </c>
      <c r="B12344" s="2" t="s">
        <v>20944</v>
      </c>
    </row>
    <row r="12345" spans="1:2" x14ac:dyDescent="0.3">
      <c r="A12345" s="8" t="s">
        <v>20947</v>
      </c>
      <c r="B12345" s="2" t="s">
        <v>20946</v>
      </c>
    </row>
    <row r="12346" spans="1:2" x14ac:dyDescent="0.3">
      <c r="A12346" s="8" t="s">
        <v>20949</v>
      </c>
      <c r="B12346" s="2" t="s">
        <v>20948</v>
      </c>
    </row>
    <row r="12347" spans="1:2" x14ac:dyDescent="0.3">
      <c r="A12347" s="8" t="s">
        <v>20951</v>
      </c>
      <c r="B12347" s="2" t="s">
        <v>20950</v>
      </c>
    </row>
    <row r="12348" spans="1:2" x14ac:dyDescent="0.3">
      <c r="A12348" s="8" t="s">
        <v>20953</v>
      </c>
      <c r="B12348" s="2" t="s">
        <v>20952</v>
      </c>
    </row>
    <row r="12349" spans="1:2" x14ac:dyDescent="0.3">
      <c r="A12349" s="8" t="s">
        <v>20955</v>
      </c>
      <c r="B12349" s="2" t="s">
        <v>20954</v>
      </c>
    </row>
    <row r="12350" spans="1:2" x14ac:dyDescent="0.3">
      <c r="A12350" s="8" t="s">
        <v>20957</v>
      </c>
      <c r="B12350" s="2" t="s">
        <v>20956</v>
      </c>
    </row>
    <row r="12351" spans="1:2" x14ac:dyDescent="0.3">
      <c r="A12351" s="8" t="s">
        <v>20959</v>
      </c>
      <c r="B12351" s="2" t="s">
        <v>20958</v>
      </c>
    </row>
    <row r="12352" spans="1:2" x14ac:dyDescent="0.3">
      <c r="A12352" s="8" t="s">
        <v>20961</v>
      </c>
      <c r="B12352" s="2" t="s">
        <v>20960</v>
      </c>
    </row>
    <row r="12353" spans="1:2" x14ac:dyDescent="0.3">
      <c r="A12353" s="8" t="s">
        <v>20963</v>
      </c>
      <c r="B12353" s="2" t="s">
        <v>20962</v>
      </c>
    </row>
    <row r="12354" spans="1:2" x14ac:dyDescent="0.3">
      <c r="A12354" s="8" t="s">
        <v>20965</v>
      </c>
      <c r="B12354" s="2" t="s">
        <v>20964</v>
      </c>
    </row>
    <row r="12355" spans="1:2" x14ac:dyDescent="0.3">
      <c r="A12355" s="8" t="s">
        <v>20967</v>
      </c>
      <c r="B12355" s="2" t="s">
        <v>20966</v>
      </c>
    </row>
    <row r="12356" spans="1:2" x14ac:dyDescent="0.3">
      <c r="A12356" s="8" t="s">
        <v>20969</v>
      </c>
      <c r="B12356" s="2" t="s">
        <v>20968</v>
      </c>
    </row>
    <row r="12357" spans="1:2" x14ac:dyDescent="0.3">
      <c r="A12357" s="8" t="s">
        <v>20971</v>
      </c>
      <c r="B12357" s="2" t="s">
        <v>20970</v>
      </c>
    </row>
    <row r="12358" spans="1:2" x14ac:dyDescent="0.3">
      <c r="A12358" s="8" t="s">
        <v>20973</v>
      </c>
      <c r="B12358" s="2" t="s">
        <v>20972</v>
      </c>
    </row>
    <row r="12359" spans="1:2" x14ac:dyDescent="0.3">
      <c r="A12359" s="8" t="s">
        <v>20975</v>
      </c>
      <c r="B12359" s="2" t="s">
        <v>20974</v>
      </c>
    </row>
    <row r="12360" spans="1:2" x14ac:dyDescent="0.3">
      <c r="A12360" s="8" t="s">
        <v>20977</v>
      </c>
      <c r="B12360" s="2" t="s">
        <v>20976</v>
      </c>
    </row>
    <row r="12361" spans="1:2" x14ac:dyDescent="0.3">
      <c r="A12361" s="8" t="s">
        <v>20979</v>
      </c>
      <c r="B12361" s="2" t="s">
        <v>20978</v>
      </c>
    </row>
    <row r="12362" spans="1:2" x14ac:dyDescent="0.3">
      <c r="A12362" s="8" t="s">
        <v>20981</v>
      </c>
      <c r="B12362" s="2" t="s">
        <v>20980</v>
      </c>
    </row>
    <row r="12363" spans="1:2" x14ac:dyDescent="0.3">
      <c r="A12363" s="8" t="s">
        <v>20983</v>
      </c>
      <c r="B12363" s="2" t="s">
        <v>20982</v>
      </c>
    </row>
    <row r="12364" spans="1:2" x14ac:dyDescent="0.3">
      <c r="A12364" s="8" t="s">
        <v>20180</v>
      </c>
      <c r="B12364" s="2" t="s">
        <v>20984</v>
      </c>
    </row>
    <row r="12365" spans="1:2" x14ac:dyDescent="0.3">
      <c r="A12365" s="8" t="s">
        <v>20986</v>
      </c>
      <c r="B12365" s="2" t="s">
        <v>20985</v>
      </c>
    </row>
    <row r="12366" spans="1:2" x14ac:dyDescent="0.3">
      <c r="A12366" s="8" t="s">
        <v>20988</v>
      </c>
      <c r="B12366" s="2" t="s">
        <v>20987</v>
      </c>
    </row>
    <row r="12367" spans="1:2" x14ac:dyDescent="0.3">
      <c r="A12367" s="8" t="s">
        <v>20990</v>
      </c>
      <c r="B12367" s="2" t="s">
        <v>20989</v>
      </c>
    </row>
    <row r="12368" spans="1:2" x14ac:dyDescent="0.3">
      <c r="A12368" s="8" t="s">
        <v>20992</v>
      </c>
      <c r="B12368" s="2" t="s">
        <v>20991</v>
      </c>
    </row>
    <row r="12369" spans="1:2" x14ac:dyDescent="0.3">
      <c r="A12369" s="8" t="s">
        <v>20994</v>
      </c>
      <c r="B12369" s="2" t="s">
        <v>20993</v>
      </c>
    </row>
    <row r="12370" spans="1:2" x14ac:dyDescent="0.3">
      <c r="A12370" s="8" t="s">
        <v>20996</v>
      </c>
      <c r="B12370" s="2" t="s">
        <v>20995</v>
      </c>
    </row>
    <row r="12371" spans="1:2" x14ac:dyDescent="0.3">
      <c r="A12371" s="8" t="s">
        <v>20998</v>
      </c>
      <c r="B12371" s="2" t="s">
        <v>20997</v>
      </c>
    </row>
    <row r="12372" spans="1:2" x14ac:dyDescent="0.3">
      <c r="A12372" s="8" t="s">
        <v>21000</v>
      </c>
      <c r="B12372" s="2" t="s">
        <v>20999</v>
      </c>
    </row>
    <row r="12373" spans="1:2" x14ac:dyDescent="0.3">
      <c r="A12373" s="8" t="s">
        <v>21002</v>
      </c>
      <c r="B12373" s="2" t="s">
        <v>21001</v>
      </c>
    </row>
    <row r="12374" spans="1:2" x14ac:dyDescent="0.3">
      <c r="A12374" s="8" t="s">
        <v>21004</v>
      </c>
      <c r="B12374" s="2" t="s">
        <v>21003</v>
      </c>
    </row>
    <row r="12375" spans="1:2" x14ac:dyDescent="0.3">
      <c r="A12375" s="8" t="s">
        <v>21006</v>
      </c>
      <c r="B12375" s="2" t="s">
        <v>21005</v>
      </c>
    </row>
    <row r="12376" spans="1:2" x14ac:dyDescent="0.3">
      <c r="A12376" s="8" t="s">
        <v>21008</v>
      </c>
      <c r="B12376" s="2" t="s">
        <v>21007</v>
      </c>
    </row>
    <row r="12377" spans="1:2" x14ac:dyDescent="0.3">
      <c r="A12377" s="8" t="s">
        <v>21010</v>
      </c>
      <c r="B12377" s="2" t="s">
        <v>21009</v>
      </c>
    </row>
    <row r="12378" spans="1:2" x14ac:dyDescent="0.3">
      <c r="A12378" s="8" t="s">
        <v>21012</v>
      </c>
      <c r="B12378" s="2" t="s">
        <v>21011</v>
      </c>
    </row>
    <row r="12379" spans="1:2" x14ac:dyDescent="0.3">
      <c r="A12379" s="8" t="s">
        <v>21014</v>
      </c>
      <c r="B12379" s="2" t="s">
        <v>21013</v>
      </c>
    </row>
    <row r="12380" spans="1:2" x14ac:dyDescent="0.3">
      <c r="A12380" s="8" t="s">
        <v>21016</v>
      </c>
      <c r="B12380" s="2" t="s">
        <v>21015</v>
      </c>
    </row>
    <row r="12381" spans="1:2" x14ac:dyDescent="0.3">
      <c r="A12381" s="8" t="s">
        <v>21018</v>
      </c>
      <c r="B12381" s="2" t="s">
        <v>21017</v>
      </c>
    </row>
    <row r="12382" spans="1:2" x14ac:dyDescent="0.3">
      <c r="A12382" s="8" t="s">
        <v>21020</v>
      </c>
      <c r="B12382" s="2" t="s">
        <v>21019</v>
      </c>
    </row>
    <row r="12383" spans="1:2" x14ac:dyDescent="0.3">
      <c r="A12383" s="8" t="s">
        <v>21022</v>
      </c>
      <c r="B12383" s="2" t="s">
        <v>21021</v>
      </c>
    </row>
    <row r="12384" spans="1:2" x14ac:dyDescent="0.3">
      <c r="A12384" s="8" t="s">
        <v>21024</v>
      </c>
      <c r="B12384" s="2" t="s">
        <v>21023</v>
      </c>
    </row>
    <row r="12385" spans="1:2" x14ac:dyDescent="0.3">
      <c r="A12385" s="8" t="s">
        <v>21026</v>
      </c>
      <c r="B12385" s="2" t="s">
        <v>21025</v>
      </c>
    </row>
    <row r="12386" spans="1:2" x14ac:dyDescent="0.3">
      <c r="A12386" s="8" t="s">
        <v>21028</v>
      </c>
      <c r="B12386" s="2" t="s">
        <v>21027</v>
      </c>
    </row>
    <row r="12387" spans="1:2" x14ac:dyDescent="0.3">
      <c r="A12387" s="8" t="s">
        <v>21030</v>
      </c>
      <c r="B12387" s="2" t="s">
        <v>21029</v>
      </c>
    </row>
    <row r="12388" spans="1:2" x14ac:dyDescent="0.3">
      <c r="A12388" s="8" t="s">
        <v>21032</v>
      </c>
      <c r="B12388" s="2" t="s">
        <v>21031</v>
      </c>
    </row>
    <row r="12389" spans="1:2" x14ac:dyDescent="0.3">
      <c r="A12389" s="8" t="s">
        <v>21034</v>
      </c>
      <c r="B12389" s="2" t="s">
        <v>21033</v>
      </c>
    </row>
    <row r="12390" spans="1:2" x14ac:dyDescent="0.3">
      <c r="A12390" s="8" t="s">
        <v>21036</v>
      </c>
      <c r="B12390" s="2" t="s">
        <v>21035</v>
      </c>
    </row>
    <row r="12391" spans="1:2" x14ac:dyDescent="0.3">
      <c r="A12391" s="8" t="s">
        <v>21038</v>
      </c>
      <c r="B12391" s="2" t="s">
        <v>21037</v>
      </c>
    </row>
    <row r="12392" spans="1:2" x14ac:dyDescent="0.3">
      <c r="A12392" s="8" t="s">
        <v>21040</v>
      </c>
      <c r="B12392" s="2" t="s">
        <v>21039</v>
      </c>
    </row>
    <row r="12393" spans="1:2" x14ac:dyDescent="0.3">
      <c r="A12393" s="8" t="s">
        <v>21042</v>
      </c>
      <c r="B12393" s="2" t="s">
        <v>21041</v>
      </c>
    </row>
    <row r="12394" spans="1:2" x14ac:dyDescent="0.3">
      <c r="A12394" s="8" t="s">
        <v>21044</v>
      </c>
      <c r="B12394" s="2" t="s">
        <v>21043</v>
      </c>
    </row>
    <row r="12395" spans="1:2" x14ac:dyDescent="0.3">
      <c r="A12395" s="8" t="s">
        <v>21046</v>
      </c>
      <c r="B12395" s="2" t="s">
        <v>21045</v>
      </c>
    </row>
    <row r="12396" spans="1:2" x14ac:dyDescent="0.3">
      <c r="A12396" s="8" t="s">
        <v>21048</v>
      </c>
      <c r="B12396" s="2" t="s">
        <v>21047</v>
      </c>
    </row>
    <row r="12397" spans="1:2" x14ac:dyDescent="0.3">
      <c r="A12397" s="8" t="s">
        <v>21050</v>
      </c>
      <c r="B12397" s="2" t="s">
        <v>21049</v>
      </c>
    </row>
    <row r="12398" spans="1:2" x14ac:dyDescent="0.3">
      <c r="A12398" s="8" t="s">
        <v>21052</v>
      </c>
      <c r="B12398" s="2" t="s">
        <v>21051</v>
      </c>
    </row>
    <row r="12399" spans="1:2" x14ac:dyDescent="0.3">
      <c r="A12399" s="8" t="s">
        <v>21054</v>
      </c>
      <c r="B12399" s="2" t="s">
        <v>21053</v>
      </c>
    </row>
    <row r="12400" spans="1:2" x14ac:dyDescent="0.3">
      <c r="A12400" s="8" t="s">
        <v>21056</v>
      </c>
      <c r="B12400" s="2" t="s">
        <v>21055</v>
      </c>
    </row>
    <row r="12401" spans="1:2" x14ac:dyDescent="0.3">
      <c r="A12401" s="8" t="s">
        <v>21058</v>
      </c>
      <c r="B12401" s="2" t="s">
        <v>21057</v>
      </c>
    </row>
    <row r="12402" spans="1:2" x14ac:dyDescent="0.3">
      <c r="A12402" s="8" t="s">
        <v>21060</v>
      </c>
      <c r="B12402" s="2" t="s">
        <v>21059</v>
      </c>
    </row>
    <row r="12403" spans="1:2" x14ac:dyDescent="0.3">
      <c r="A12403" s="8" t="s">
        <v>21062</v>
      </c>
      <c r="B12403" s="2" t="s">
        <v>21061</v>
      </c>
    </row>
    <row r="12404" spans="1:2" x14ac:dyDescent="0.3">
      <c r="A12404" s="8" t="s">
        <v>21064</v>
      </c>
      <c r="B12404" s="2" t="s">
        <v>21063</v>
      </c>
    </row>
    <row r="12405" spans="1:2" x14ac:dyDescent="0.3">
      <c r="A12405" s="8" t="s">
        <v>21066</v>
      </c>
      <c r="B12405" s="2" t="s">
        <v>21065</v>
      </c>
    </row>
    <row r="12406" spans="1:2" x14ac:dyDescent="0.3">
      <c r="A12406" s="8" t="s">
        <v>21068</v>
      </c>
      <c r="B12406" s="2" t="s">
        <v>21067</v>
      </c>
    </row>
    <row r="12407" spans="1:2" x14ac:dyDescent="0.3">
      <c r="A12407" s="8" t="s">
        <v>21070</v>
      </c>
      <c r="B12407" s="2" t="s">
        <v>21069</v>
      </c>
    </row>
    <row r="12408" spans="1:2" x14ac:dyDescent="0.3">
      <c r="A12408" s="8" t="s">
        <v>21072</v>
      </c>
      <c r="B12408" s="2" t="s">
        <v>21071</v>
      </c>
    </row>
    <row r="12409" spans="1:2" x14ac:dyDescent="0.3">
      <c r="A12409" s="8" t="s">
        <v>21074</v>
      </c>
      <c r="B12409" s="2" t="s">
        <v>21073</v>
      </c>
    </row>
    <row r="12410" spans="1:2" x14ac:dyDescent="0.3">
      <c r="A12410" s="8" t="s">
        <v>21076</v>
      </c>
      <c r="B12410" s="2" t="s">
        <v>21075</v>
      </c>
    </row>
    <row r="12411" spans="1:2" x14ac:dyDescent="0.3">
      <c r="A12411" s="8" t="s">
        <v>21078</v>
      </c>
      <c r="B12411" s="2" t="s">
        <v>21077</v>
      </c>
    </row>
    <row r="12412" spans="1:2" x14ac:dyDescent="0.3">
      <c r="A12412" s="8" t="s">
        <v>21080</v>
      </c>
      <c r="B12412" s="2" t="s">
        <v>21079</v>
      </c>
    </row>
    <row r="12413" spans="1:2" x14ac:dyDescent="0.3">
      <c r="A12413" s="8" t="s">
        <v>21082</v>
      </c>
      <c r="B12413" s="2" t="s">
        <v>21081</v>
      </c>
    </row>
    <row r="12414" spans="1:2" x14ac:dyDescent="0.3">
      <c r="A12414" s="8" t="s">
        <v>21084</v>
      </c>
      <c r="B12414" s="2" t="s">
        <v>21083</v>
      </c>
    </row>
    <row r="12415" spans="1:2" x14ac:dyDescent="0.3">
      <c r="A12415" s="8" t="s">
        <v>21086</v>
      </c>
      <c r="B12415" s="2" t="s">
        <v>21085</v>
      </c>
    </row>
    <row r="12416" spans="1:2" x14ac:dyDescent="0.3">
      <c r="A12416" s="8" t="s">
        <v>21088</v>
      </c>
      <c r="B12416" s="2" t="s">
        <v>21087</v>
      </c>
    </row>
    <row r="12417" spans="1:2" x14ac:dyDescent="0.3">
      <c r="A12417" s="8" t="s">
        <v>21090</v>
      </c>
      <c r="B12417" s="2" t="s">
        <v>21089</v>
      </c>
    </row>
    <row r="12418" spans="1:2" x14ac:dyDescent="0.3">
      <c r="A12418" s="8" t="s">
        <v>21092</v>
      </c>
      <c r="B12418" s="2" t="s">
        <v>21091</v>
      </c>
    </row>
    <row r="12419" spans="1:2" x14ac:dyDescent="0.3">
      <c r="A12419" s="8" t="s">
        <v>21094</v>
      </c>
      <c r="B12419" s="2" t="s">
        <v>21093</v>
      </c>
    </row>
    <row r="12420" spans="1:2" x14ac:dyDescent="0.3">
      <c r="A12420" s="8" t="s">
        <v>21096</v>
      </c>
      <c r="B12420" s="2" t="s">
        <v>21095</v>
      </c>
    </row>
    <row r="12421" spans="1:2" x14ac:dyDescent="0.3">
      <c r="A12421" s="8" t="s">
        <v>21098</v>
      </c>
      <c r="B12421" s="2" t="s">
        <v>21097</v>
      </c>
    </row>
    <row r="12422" spans="1:2" x14ac:dyDescent="0.3">
      <c r="A12422" s="8" t="s">
        <v>21100</v>
      </c>
      <c r="B12422" s="2" t="s">
        <v>21099</v>
      </c>
    </row>
    <row r="12423" spans="1:2" x14ac:dyDescent="0.3">
      <c r="A12423" s="8" t="s">
        <v>21102</v>
      </c>
      <c r="B12423" s="2" t="s">
        <v>21101</v>
      </c>
    </row>
    <row r="12424" spans="1:2" x14ac:dyDescent="0.3">
      <c r="A12424" s="8" t="s">
        <v>21104</v>
      </c>
      <c r="B12424" s="2" t="s">
        <v>21103</v>
      </c>
    </row>
    <row r="12425" spans="1:2" x14ac:dyDescent="0.3">
      <c r="A12425" s="8" t="s">
        <v>21106</v>
      </c>
      <c r="B12425" s="2" t="s">
        <v>21105</v>
      </c>
    </row>
    <row r="12426" spans="1:2" x14ac:dyDescent="0.3">
      <c r="A12426" s="8" t="s">
        <v>21108</v>
      </c>
      <c r="B12426" s="2" t="s">
        <v>21107</v>
      </c>
    </row>
    <row r="12427" spans="1:2" x14ac:dyDescent="0.3">
      <c r="A12427" s="8" t="s">
        <v>21110</v>
      </c>
      <c r="B12427" s="2" t="s">
        <v>21109</v>
      </c>
    </row>
    <row r="12428" spans="1:2" x14ac:dyDescent="0.3">
      <c r="A12428" s="8" t="s">
        <v>21112</v>
      </c>
      <c r="B12428" s="2" t="s">
        <v>21111</v>
      </c>
    </row>
    <row r="12429" spans="1:2" x14ac:dyDescent="0.3">
      <c r="A12429" s="8" t="s">
        <v>21114</v>
      </c>
      <c r="B12429" s="2" t="s">
        <v>21113</v>
      </c>
    </row>
    <row r="12430" spans="1:2" x14ac:dyDescent="0.3">
      <c r="A12430" s="8" t="s">
        <v>21116</v>
      </c>
      <c r="B12430" s="2" t="s">
        <v>21115</v>
      </c>
    </row>
    <row r="12431" spans="1:2" x14ac:dyDescent="0.3">
      <c r="A12431" s="8" t="s">
        <v>21118</v>
      </c>
      <c r="B12431" s="2" t="s">
        <v>21117</v>
      </c>
    </row>
    <row r="12432" spans="1:2" x14ac:dyDescent="0.3">
      <c r="A12432" s="8" t="s">
        <v>21120</v>
      </c>
      <c r="B12432" s="2" t="s">
        <v>21119</v>
      </c>
    </row>
    <row r="12433" spans="1:2" x14ac:dyDescent="0.3">
      <c r="A12433" s="8" t="s">
        <v>21122</v>
      </c>
      <c r="B12433" s="2" t="s">
        <v>21121</v>
      </c>
    </row>
    <row r="12434" spans="1:2" x14ac:dyDescent="0.3">
      <c r="A12434" s="8" t="s">
        <v>21124</v>
      </c>
      <c r="B12434" s="2" t="s">
        <v>21123</v>
      </c>
    </row>
    <row r="12435" spans="1:2" x14ac:dyDescent="0.3">
      <c r="A12435" s="8" t="s">
        <v>21126</v>
      </c>
      <c r="B12435" s="2" t="s">
        <v>21125</v>
      </c>
    </row>
    <row r="12436" spans="1:2" x14ac:dyDescent="0.3">
      <c r="A12436" s="8" t="s">
        <v>21128</v>
      </c>
      <c r="B12436" s="2" t="s">
        <v>21127</v>
      </c>
    </row>
    <row r="12437" spans="1:2" x14ac:dyDescent="0.3">
      <c r="A12437" s="8" t="s">
        <v>21130</v>
      </c>
      <c r="B12437" s="2" t="s">
        <v>21129</v>
      </c>
    </row>
    <row r="12438" spans="1:2" x14ac:dyDescent="0.3">
      <c r="A12438" s="8" t="s">
        <v>21132</v>
      </c>
      <c r="B12438" s="2" t="s">
        <v>21131</v>
      </c>
    </row>
    <row r="12439" spans="1:2" x14ac:dyDescent="0.3">
      <c r="A12439" s="8" t="s">
        <v>20554</v>
      </c>
      <c r="B12439" s="2" t="s">
        <v>21133</v>
      </c>
    </row>
    <row r="12440" spans="1:2" x14ac:dyDescent="0.3">
      <c r="A12440" s="8" t="s">
        <v>20180</v>
      </c>
      <c r="B12440" s="2" t="s">
        <v>21134</v>
      </c>
    </row>
    <row r="12441" spans="1:2" x14ac:dyDescent="0.3">
      <c r="A12441" s="8" t="s">
        <v>21136</v>
      </c>
      <c r="B12441" s="2" t="s">
        <v>21135</v>
      </c>
    </row>
    <row r="12442" spans="1:2" x14ac:dyDescent="0.3">
      <c r="A12442" s="8" t="s">
        <v>21138</v>
      </c>
      <c r="B12442" s="2" t="s">
        <v>21137</v>
      </c>
    </row>
    <row r="12443" spans="1:2" x14ac:dyDescent="0.3">
      <c r="A12443" s="8" t="s">
        <v>21140</v>
      </c>
      <c r="B12443" s="2" t="s">
        <v>21139</v>
      </c>
    </row>
    <row r="12444" spans="1:2" x14ac:dyDescent="0.3">
      <c r="A12444" s="8" t="s">
        <v>21142</v>
      </c>
      <c r="B12444" s="2" t="s">
        <v>21141</v>
      </c>
    </row>
    <row r="12445" spans="1:2" x14ac:dyDescent="0.3">
      <c r="A12445" s="8" t="s">
        <v>21144</v>
      </c>
      <c r="B12445" s="2" t="s">
        <v>21143</v>
      </c>
    </row>
    <row r="12446" spans="1:2" x14ac:dyDescent="0.3">
      <c r="A12446" s="8" t="s">
        <v>21146</v>
      </c>
      <c r="B12446" s="2" t="s">
        <v>21145</v>
      </c>
    </row>
    <row r="12447" spans="1:2" x14ac:dyDescent="0.3">
      <c r="A12447" s="8" t="s">
        <v>21148</v>
      </c>
      <c r="B12447" s="2" t="s">
        <v>21147</v>
      </c>
    </row>
    <row r="12448" spans="1:2" x14ac:dyDescent="0.3">
      <c r="A12448" s="8" t="s">
        <v>21150</v>
      </c>
      <c r="B12448" s="2" t="s">
        <v>21149</v>
      </c>
    </row>
    <row r="12449" spans="1:2" x14ac:dyDescent="0.3">
      <c r="A12449" s="8" t="s">
        <v>21152</v>
      </c>
      <c r="B12449" s="2" t="s">
        <v>21151</v>
      </c>
    </row>
    <row r="12450" spans="1:2" x14ac:dyDescent="0.3">
      <c r="A12450" s="8" t="s">
        <v>21154</v>
      </c>
      <c r="B12450" s="2" t="s">
        <v>21153</v>
      </c>
    </row>
    <row r="12451" spans="1:2" x14ac:dyDescent="0.3">
      <c r="A12451" s="8" t="s">
        <v>21156</v>
      </c>
      <c r="B12451" s="2" t="s">
        <v>21155</v>
      </c>
    </row>
    <row r="12452" spans="1:2" x14ac:dyDescent="0.3">
      <c r="A12452" s="8" t="s">
        <v>21158</v>
      </c>
      <c r="B12452" s="2" t="s">
        <v>21157</v>
      </c>
    </row>
    <row r="12453" spans="1:2" x14ac:dyDescent="0.3">
      <c r="A12453" s="8" t="s">
        <v>21160</v>
      </c>
      <c r="B12453" s="2" t="s">
        <v>21159</v>
      </c>
    </row>
    <row r="12454" spans="1:2" x14ac:dyDescent="0.3">
      <c r="A12454" s="8" t="s">
        <v>21162</v>
      </c>
      <c r="B12454" s="2" t="s">
        <v>21161</v>
      </c>
    </row>
    <row r="12455" spans="1:2" x14ac:dyDescent="0.3">
      <c r="A12455" s="8" t="s">
        <v>21164</v>
      </c>
      <c r="B12455" s="2" t="s">
        <v>21163</v>
      </c>
    </row>
    <row r="12456" spans="1:2" x14ac:dyDescent="0.3">
      <c r="A12456" s="8" t="s">
        <v>21166</v>
      </c>
      <c r="B12456" s="2" t="s">
        <v>21165</v>
      </c>
    </row>
    <row r="12457" spans="1:2" x14ac:dyDescent="0.3">
      <c r="A12457" s="8" t="s">
        <v>21168</v>
      </c>
      <c r="B12457" s="2" t="s">
        <v>21167</v>
      </c>
    </row>
    <row r="12458" spans="1:2" x14ac:dyDescent="0.3">
      <c r="A12458" s="8" t="s">
        <v>21170</v>
      </c>
      <c r="B12458" s="2" t="s">
        <v>21169</v>
      </c>
    </row>
    <row r="12459" spans="1:2" x14ac:dyDescent="0.3">
      <c r="A12459" s="8" t="s">
        <v>19520</v>
      </c>
      <c r="B12459" s="2" t="s">
        <v>21171</v>
      </c>
    </row>
    <row r="12460" spans="1:2" x14ac:dyDescent="0.3">
      <c r="A12460" s="8" t="s">
        <v>21173</v>
      </c>
      <c r="B12460" s="2" t="s">
        <v>21172</v>
      </c>
    </row>
    <row r="12461" spans="1:2" x14ac:dyDescent="0.3">
      <c r="A12461" s="8" t="s">
        <v>21173</v>
      </c>
      <c r="B12461" s="2" t="s">
        <v>21174</v>
      </c>
    </row>
    <row r="12462" spans="1:2" x14ac:dyDescent="0.3">
      <c r="A12462" s="8" t="s">
        <v>21173</v>
      </c>
      <c r="B12462" s="2" t="s">
        <v>21175</v>
      </c>
    </row>
    <row r="12463" spans="1:2" x14ac:dyDescent="0.3">
      <c r="A12463" s="8" t="s">
        <v>21177</v>
      </c>
      <c r="B12463" s="2" t="s">
        <v>21176</v>
      </c>
    </row>
    <row r="12464" spans="1:2" x14ac:dyDescent="0.3">
      <c r="A12464" s="8" t="s">
        <v>21179</v>
      </c>
      <c r="B12464" s="2" t="s">
        <v>21178</v>
      </c>
    </row>
    <row r="12465" spans="1:2" x14ac:dyDescent="0.3">
      <c r="A12465" s="8" t="s">
        <v>21181</v>
      </c>
      <c r="B12465" s="2" t="s">
        <v>21180</v>
      </c>
    </row>
    <row r="12466" spans="1:2" x14ac:dyDescent="0.3">
      <c r="A12466" s="8" t="s">
        <v>21183</v>
      </c>
      <c r="B12466" s="2" t="s">
        <v>21182</v>
      </c>
    </row>
    <row r="12467" spans="1:2" x14ac:dyDescent="0.3">
      <c r="A12467" s="8" t="s">
        <v>21185</v>
      </c>
      <c r="B12467" s="2" t="s">
        <v>21184</v>
      </c>
    </row>
    <row r="12468" spans="1:2" x14ac:dyDescent="0.3">
      <c r="A12468" s="8" t="s">
        <v>21187</v>
      </c>
      <c r="B12468" s="2" t="s">
        <v>21186</v>
      </c>
    </row>
    <row r="12469" spans="1:2" x14ac:dyDescent="0.3">
      <c r="A12469" s="8" t="s">
        <v>21189</v>
      </c>
      <c r="B12469" s="2" t="s">
        <v>21188</v>
      </c>
    </row>
    <row r="12470" spans="1:2" x14ac:dyDescent="0.3">
      <c r="A12470" s="8" t="s">
        <v>21191</v>
      </c>
      <c r="B12470" s="2" t="s">
        <v>21190</v>
      </c>
    </row>
    <row r="12471" spans="1:2" x14ac:dyDescent="0.3">
      <c r="A12471" s="8" t="s">
        <v>21193</v>
      </c>
      <c r="B12471" s="2" t="s">
        <v>21192</v>
      </c>
    </row>
    <row r="12472" spans="1:2" x14ac:dyDescent="0.3">
      <c r="A12472" s="8" t="s">
        <v>21195</v>
      </c>
      <c r="B12472" s="2" t="s">
        <v>21194</v>
      </c>
    </row>
    <row r="12473" spans="1:2" x14ac:dyDescent="0.3">
      <c r="A12473" s="8" t="s">
        <v>21197</v>
      </c>
      <c r="B12473" s="2" t="s">
        <v>21196</v>
      </c>
    </row>
    <row r="12474" spans="1:2" x14ac:dyDescent="0.3">
      <c r="A12474" s="8" t="s">
        <v>21199</v>
      </c>
      <c r="B12474" s="2" t="s">
        <v>21198</v>
      </c>
    </row>
    <row r="12475" spans="1:2" x14ac:dyDescent="0.3">
      <c r="A12475" s="8" t="s">
        <v>21201</v>
      </c>
      <c r="B12475" s="2" t="s">
        <v>21200</v>
      </c>
    </row>
    <row r="12476" spans="1:2" x14ac:dyDescent="0.3">
      <c r="A12476" s="8" t="s">
        <v>21203</v>
      </c>
      <c r="B12476" s="2" t="s">
        <v>21202</v>
      </c>
    </row>
    <row r="12477" spans="1:2" x14ac:dyDescent="0.3">
      <c r="A12477" s="8" t="s">
        <v>21205</v>
      </c>
      <c r="B12477" s="2" t="s">
        <v>21204</v>
      </c>
    </row>
    <row r="12478" spans="1:2" x14ac:dyDescent="0.3">
      <c r="A12478" s="8" t="s">
        <v>21207</v>
      </c>
      <c r="B12478" s="2" t="s">
        <v>21206</v>
      </c>
    </row>
    <row r="12479" spans="1:2" x14ac:dyDescent="0.3">
      <c r="A12479" s="8" t="s">
        <v>21209</v>
      </c>
      <c r="B12479" s="2" t="s">
        <v>21208</v>
      </c>
    </row>
    <row r="12480" spans="1:2" x14ac:dyDescent="0.3">
      <c r="A12480" s="8" t="s">
        <v>21211</v>
      </c>
      <c r="B12480" s="2" t="s">
        <v>21210</v>
      </c>
    </row>
    <row r="12481" spans="1:2" x14ac:dyDescent="0.3">
      <c r="A12481" s="8" t="s">
        <v>21213</v>
      </c>
      <c r="B12481" s="2" t="s">
        <v>21212</v>
      </c>
    </row>
    <row r="12482" spans="1:2" x14ac:dyDescent="0.3">
      <c r="A12482" s="8" t="s">
        <v>21215</v>
      </c>
      <c r="B12482" s="2" t="s">
        <v>21214</v>
      </c>
    </row>
    <row r="12483" spans="1:2" x14ac:dyDescent="0.3">
      <c r="A12483" s="8" t="s">
        <v>21217</v>
      </c>
      <c r="B12483" s="2" t="s">
        <v>21216</v>
      </c>
    </row>
    <row r="12484" spans="1:2" x14ac:dyDescent="0.3">
      <c r="A12484" s="8" t="s">
        <v>21219</v>
      </c>
      <c r="B12484" s="2" t="s">
        <v>21218</v>
      </c>
    </row>
    <row r="12485" spans="1:2" x14ac:dyDescent="0.3">
      <c r="A12485" s="8" t="s">
        <v>21221</v>
      </c>
      <c r="B12485" s="2" t="s">
        <v>21220</v>
      </c>
    </row>
    <row r="12486" spans="1:2" x14ac:dyDescent="0.3">
      <c r="A12486" s="8" t="s">
        <v>28136</v>
      </c>
      <c r="B12486" s="2" t="s">
        <v>21222</v>
      </c>
    </row>
    <row r="12487" spans="1:2" x14ac:dyDescent="0.3">
      <c r="A12487" s="8" t="s">
        <v>21224</v>
      </c>
      <c r="B12487" s="2" t="s">
        <v>21223</v>
      </c>
    </row>
    <row r="12488" spans="1:2" x14ac:dyDescent="0.3">
      <c r="A12488" s="8" t="s">
        <v>21226</v>
      </c>
      <c r="B12488" s="2" t="s">
        <v>21225</v>
      </c>
    </row>
    <row r="12489" spans="1:2" x14ac:dyDescent="0.3">
      <c r="A12489" s="8" t="s">
        <v>21228</v>
      </c>
      <c r="B12489" s="2" t="s">
        <v>21227</v>
      </c>
    </row>
    <row r="12490" spans="1:2" x14ac:dyDescent="0.3">
      <c r="A12490" s="8" t="s">
        <v>21230</v>
      </c>
      <c r="B12490" s="2" t="s">
        <v>21229</v>
      </c>
    </row>
    <row r="12491" spans="1:2" x14ac:dyDescent="0.3">
      <c r="A12491" s="8" t="s">
        <v>21232</v>
      </c>
      <c r="B12491" s="2" t="s">
        <v>21231</v>
      </c>
    </row>
    <row r="12492" spans="1:2" x14ac:dyDescent="0.3">
      <c r="A12492" s="8" t="s">
        <v>21234</v>
      </c>
      <c r="B12492" s="2" t="s">
        <v>21233</v>
      </c>
    </row>
    <row r="12493" spans="1:2" x14ac:dyDescent="0.3">
      <c r="A12493" s="8" t="s">
        <v>21236</v>
      </c>
      <c r="B12493" s="2" t="s">
        <v>21235</v>
      </c>
    </row>
    <row r="12494" spans="1:2" x14ac:dyDescent="0.3">
      <c r="A12494" s="8" t="s">
        <v>21238</v>
      </c>
      <c r="B12494" s="2" t="s">
        <v>21237</v>
      </c>
    </row>
    <row r="12495" spans="1:2" x14ac:dyDescent="0.3">
      <c r="A12495" s="8" t="s">
        <v>28137</v>
      </c>
      <c r="B12495" s="2" t="s">
        <v>21239</v>
      </c>
    </row>
    <row r="12496" spans="1:2" x14ac:dyDescent="0.3">
      <c r="A12496" s="8" t="s">
        <v>21241</v>
      </c>
      <c r="B12496" s="2" t="s">
        <v>21240</v>
      </c>
    </row>
    <row r="12497" spans="1:2" x14ac:dyDescent="0.3">
      <c r="A12497" s="8" t="s">
        <v>21243</v>
      </c>
      <c r="B12497" s="2" t="s">
        <v>21242</v>
      </c>
    </row>
    <row r="12498" spans="1:2" x14ac:dyDescent="0.3">
      <c r="A12498" s="8" t="s">
        <v>21245</v>
      </c>
      <c r="B12498" s="2" t="s">
        <v>21244</v>
      </c>
    </row>
    <row r="12499" spans="1:2" x14ac:dyDescent="0.3">
      <c r="A12499" s="8" t="s">
        <v>21247</v>
      </c>
      <c r="B12499" s="2" t="s">
        <v>21246</v>
      </c>
    </row>
    <row r="12500" spans="1:2" x14ac:dyDescent="0.3">
      <c r="A12500" s="8" t="s">
        <v>21249</v>
      </c>
      <c r="B12500" s="2" t="s">
        <v>21248</v>
      </c>
    </row>
    <row r="12501" spans="1:2" x14ac:dyDescent="0.3">
      <c r="A12501" s="8" t="s">
        <v>21251</v>
      </c>
      <c r="B12501" s="2" t="s">
        <v>21250</v>
      </c>
    </row>
    <row r="12502" spans="1:2" x14ac:dyDescent="0.3">
      <c r="A12502" s="8" t="s">
        <v>21253</v>
      </c>
      <c r="B12502" s="2" t="s">
        <v>21252</v>
      </c>
    </row>
    <row r="12503" spans="1:2" x14ac:dyDescent="0.3">
      <c r="A12503" s="8" t="s">
        <v>21255</v>
      </c>
      <c r="B12503" s="2" t="s">
        <v>21254</v>
      </c>
    </row>
    <row r="12504" spans="1:2" x14ac:dyDescent="0.3">
      <c r="A12504" s="8" t="s">
        <v>21257</v>
      </c>
      <c r="B12504" s="2" t="s">
        <v>21256</v>
      </c>
    </row>
    <row r="12505" spans="1:2" x14ac:dyDescent="0.3">
      <c r="A12505" s="8" t="s">
        <v>21259</v>
      </c>
      <c r="B12505" s="2" t="s">
        <v>21258</v>
      </c>
    </row>
    <row r="12506" spans="1:2" x14ac:dyDescent="0.3">
      <c r="A12506" s="8" t="s">
        <v>21261</v>
      </c>
      <c r="B12506" s="2" t="s">
        <v>21260</v>
      </c>
    </row>
    <row r="12507" spans="1:2" x14ac:dyDescent="0.3">
      <c r="A12507" s="8" t="s">
        <v>21263</v>
      </c>
      <c r="B12507" s="2" t="s">
        <v>21262</v>
      </c>
    </row>
    <row r="12508" spans="1:2" x14ac:dyDescent="0.3">
      <c r="A12508" s="8" t="s">
        <v>21265</v>
      </c>
      <c r="B12508" s="2" t="s">
        <v>21264</v>
      </c>
    </row>
    <row r="12509" spans="1:2" x14ac:dyDescent="0.3">
      <c r="A12509" s="8" t="s">
        <v>21267</v>
      </c>
      <c r="B12509" s="2" t="s">
        <v>21266</v>
      </c>
    </row>
    <row r="12510" spans="1:2" x14ac:dyDescent="0.3">
      <c r="A12510" s="8" t="s">
        <v>21269</v>
      </c>
      <c r="B12510" s="2" t="s">
        <v>21268</v>
      </c>
    </row>
    <row r="12511" spans="1:2" x14ac:dyDescent="0.3">
      <c r="A12511" s="8" t="s">
        <v>21271</v>
      </c>
      <c r="B12511" s="2" t="s">
        <v>21270</v>
      </c>
    </row>
    <row r="12512" spans="1:2" x14ac:dyDescent="0.3">
      <c r="A12512" s="8" t="s">
        <v>21273</v>
      </c>
      <c r="B12512" s="2" t="s">
        <v>21272</v>
      </c>
    </row>
    <row r="12513" spans="1:2" x14ac:dyDescent="0.3">
      <c r="A12513" s="8" t="s">
        <v>21275</v>
      </c>
      <c r="B12513" s="2" t="s">
        <v>21274</v>
      </c>
    </row>
    <row r="12514" spans="1:2" x14ac:dyDescent="0.3">
      <c r="A12514" s="8" t="s">
        <v>21277</v>
      </c>
      <c r="B12514" s="2" t="s">
        <v>21276</v>
      </c>
    </row>
    <row r="12515" spans="1:2" x14ac:dyDescent="0.3">
      <c r="A12515" s="8" t="s">
        <v>21279</v>
      </c>
      <c r="B12515" s="2" t="s">
        <v>21278</v>
      </c>
    </row>
    <row r="12516" spans="1:2" x14ac:dyDescent="0.3">
      <c r="A12516" s="8" t="s">
        <v>21281</v>
      </c>
      <c r="B12516" s="2" t="s">
        <v>21280</v>
      </c>
    </row>
    <row r="12517" spans="1:2" x14ac:dyDescent="0.3">
      <c r="A12517" s="8" t="s">
        <v>21283</v>
      </c>
      <c r="B12517" s="2" t="s">
        <v>21282</v>
      </c>
    </row>
    <row r="12518" spans="1:2" x14ac:dyDescent="0.3">
      <c r="A12518" s="8" t="s">
        <v>21285</v>
      </c>
      <c r="B12518" s="2" t="s">
        <v>21284</v>
      </c>
    </row>
    <row r="12519" spans="1:2" x14ac:dyDescent="0.3">
      <c r="A12519" s="8" t="s">
        <v>21287</v>
      </c>
      <c r="B12519" s="2" t="s">
        <v>21286</v>
      </c>
    </row>
    <row r="12520" spans="1:2" x14ac:dyDescent="0.3">
      <c r="A12520" s="8" t="s">
        <v>21289</v>
      </c>
      <c r="B12520" s="2" t="s">
        <v>21288</v>
      </c>
    </row>
    <row r="12521" spans="1:2" x14ac:dyDescent="0.3">
      <c r="A12521" s="8" t="s">
        <v>21291</v>
      </c>
      <c r="B12521" s="2" t="s">
        <v>21290</v>
      </c>
    </row>
    <row r="12522" spans="1:2" x14ac:dyDescent="0.3">
      <c r="A12522" s="8" t="s">
        <v>21293</v>
      </c>
      <c r="B12522" s="2" t="s">
        <v>21292</v>
      </c>
    </row>
    <row r="12523" spans="1:2" x14ac:dyDescent="0.3">
      <c r="A12523" s="8" t="s">
        <v>21295</v>
      </c>
      <c r="B12523" s="2" t="s">
        <v>21294</v>
      </c>
    </row>
    <row r="12524" spans="1:2" x14ac:dyDescent="0.3">
      <c r="A12524" s="8" t="s">
        <v>21297</v>
      </c>
      <c r="B12524" s="2" t="s">
        <v>21296</v>
      </c>
    </row>
    <row r="12525" spans="1:2" x14ac:dyDescent="0.3">
      <c r="A12525" s="8" t="s">
        <v>21299</v>
      </c>
      <c r="B12525" s="2" t="s">
        <v>21298</v>
      </c>
    </row>
    <row r="12526" spans="1:2" x14ac:dyDescent="0.3">
      <c r="A12526" s="8" t="s">
        <v>21301</v>
      </c>
      <c r="B12526" s="2" t="s">
        <v>21300</v>
      </c>
    </row>
    <row r="12527" spans="1:2" x14ac:dyDescent="0.3">
      <c r="A12527" s="8" t="s">
        <v>21303</v>
      </c>
      <c r="B12527" s="2" t="s">
        <v>21302</v>
      </c>
    </row>
    <row r="12528" spans="1:2" x14ac:dyDescent="0.3">
      <c r="A12528" s="8" t="s">
        <v>21305</v>
      </c>
      <c r="B12528" s="2" t="s">
        <v>21304</v>
      </c>
    </row>
    <row r="12529" spans="1:2" x14ac:dyDescent="0.3">
      <c r="A12529" s="8" t="s">
        <v>21307</v>
      </c>
      <c r="B12529" s="2" t="s">
        <v>21306</v>
      </c>
    </row>
    <row r="12530" spans="1:2" x14ac:dyDescent="0.3">
      <c r="A12530" s="8" t="s">
        <v>21309</v>
      </c>
      <c r="B12530" s="2" t="s">
        <v>21308</v>
      </c>
    </row>
    <row r="12531" spans="1:2" x14ac:dyDescent="0.3">
      <c r="A12531" s="8" t="s">
        <v>21311</v>
      </c>
      <c r="B12531" s="2" t="s">
        <v>21310</v>
      </c>
    </row>
    <row r="12532" spans="1:2" x14ac:dyDescent="0.3">
      <c r="A12532" s="8" t="s">
        <v>21313</v>
      </c>
      <c r="B12532" s="2" t="s">
        <v>21312</v>
      </c>
    </row>
    <row r="12533" spans="1:2" x14ac:dyDescent="0.3">
      <c r="A12533" s="8" t="s">
        <v>21315</v>
      </c>
      <c r="B12533" s="2" t="s">
        <v>21314</v>
      </c>
    </row>
    <row r="12534" spans="1:2" x14ac:dyDescent="0.3">
      <c r="A12534" s="8" t="s">
        <v>21317</v>
      </c>
      <c r="B12534" s="2" t="s">
        <v>21316</v>
      </c>
    </row>
    <row r="12535" spans="1:2" x14ac:dyDescent="0.3">
      <c r="A12535" s="8" t="s">
        <v>21319</v>
      </c>
      <c r="B12535" s="2" t="s">
        <v>21318</v>
      </c>
    </row>
    <row r="12536" spans="1:2" x14ac:dyDescent="0.3">
      <c r="A12536" s="8" t="s">
        <v>21321</v>
      </c>
      <c r="B12536" s="2" t="s">
        <v>21320</v>
      </c>
    </row>
    <row r="12537" spans="1:2" x14ac:dyDescent="0.3">
      <c r="A12537" s="8" t="s">
        <v>21323</v>
      </c>
      <c r="B12537" s="2" t="s">
        <v>21322</v>
      </c>
    </row>
    <row r="12538" spans="1:2" x14ac:dyDescent="0.3">
      <c r="A12538" s="8" t="s">
        <v>21325</v>
      </c>
      <c r="B12538" s="2" t="s">
        <v>21324</v>
      </c>
    </row>
    <row r="12539" spans="1:2" x14ac:dyDescent="0.3">
      <c r="A12539" s="8" t="s">
        <v>21327</v>
      </c>
      <c r="B12539" s="2" t="s">
        <v>21326</v>
      </c>
    </row>
    <row r="12540" spans="1:2" x14ac:dyDescent="0.3">
      <c r="A12540" s="8" t="s">
        <v>21329</v>
      </c>
      <c r="B12540" s="2" t="s">
        <v>21328</v>
      </c>
    </row>
    <row r="12541" spans="1:2" x14ac:dyDescent="0.3">
      <c r="A12541" s="8" t="s">
        <v>21331</v>
      </c>
      <c r="B12541" s="2" t="s">
        <v>21330</v>
      </c>
    </row>
    <row r="12542" spans="1:2" x14ac:dyDescent="0.3">
      <c r="A12542" s="8" t="s">
        <v>21333</v>
      </c>
      <c r="B12542" s="2" t="s">
        <v>21332</v>
      </c>
    </row>
    <row r="12543" spans="1:2" x14ac:dyDescent="0.3">
      <c r="A12543" s="8" t="s">
        <v>21335</v>
      </c>
      <c r="B12543" s="2" t="s">
        <v>21334</v>
      </c>
    </row>
    <row r="12544" spans="1:2" x14ac:dyDescent="0.3">
      <c r="A12544" s="8" t="s">
        <v>21337</v>
      </c>
      <c r="B12544" s="2" t="s">
        <v>21336</v>
      </c>
    </row>
    <row r="12545" spans="1:2" x14ac:dyDescent="0.3">
      <c r="A12545" s="8" t="s">
        <v>21339</v>
      </c>
      <c r="B12545" s="2" t="s">
        <v>21338</v>
      </c>
    </row>
    <row r="12546" spans="1:2" x14ac:dyDescent="0.3">
      <c r="A12546" s="8" t="s">
        <v>21341</v>
      </c>
      <c r="B12546" s="2" t="s">
        <v>21340</v>
      </c>
    </row>
    <row r="12547" spans="1:2" x14ac:dyDescent="0.3">
      <c r="A12547" s="8" t="s">
        <v>21343</v>
      </c>
      <c r="B12547" s="2" t="s">
        <v>21342</v>
      </c>
    </row>
    <row r="12548" spans="1:2" x14ac:dyDescent="0.3">
      <c r="A12548" s="8" t="s">
        <v>21345</v>
      </c>
      <c r="B12548" s="2" t="s">
        <v>21344</v>
      </c>
    </row>
    <row r="12549" spans="1:2" x14ac:dyDescent="0.3">
      <c r="A12549" s="8" t="s">
        <v>21347</v>
      </c>
      <c r="B12549" s="2" t="s">
        <v>21346</v>
      </c>
    </row>
    <row r="12550" spans="1:2" x14ac:dyDescent="0.3">
      <c r="A12550" s="8" t="s">
        <v>21349</v>
      </c>
      <c r="B12550" s="2" t="s">
        <v>21348</v>
      </c>
    </row>
    <row r="12551" spans="1:2" x14ac:dyDescent="0.3">
      <c r="A12551" s="8" t="s">
        <v>21351</v>
      </c>
      <c r="B12551" s="2" t="s">
        <v>21350</v>
      </c>
    </row>
    <row r="12552" spans="1:2" x14ac:dyDescent="0.3">
      <c r="A12552" s="8" t="s">
        <v>21353</v>
      </c>
      <c r="B12552" s="2" t="s">
        <v>21352</v>
      </c>
    </row>
    <row r="12553" spans="1:2" x14ac:dyDescent="0.3">
      <c r="A12553" s="8" t="s">
        <v>21355</v>
      </c>
      <c r="B12553" s="2" t="s">
        <v>21354</v>
      </c>
    </row>
    <row r="12554" spans="1:2" x14ac:dyDescent="0.3">
      <c r="A12554" s="8" t="s">
        <v>21357</v>
      </c>
      <c r="B12554" s="2" t="s">
        <v>21356</v>
      </c>
    </row>
    <row r="12555" spans="1:2" x14ac:dyDescent="0.3">
      <c r="A12555" s="8" t="s">
        <v>21359</v>
      </c>
      <c r="B12555" s="2" t="s">
        <v>21358</v>
      </c>
    </row>
    <row r="12556" spans="1:2" x14ac:dyDescent="0.3">
      <c r="A12556" s="8" t="s">
        <v>21361</v>
      </c>
      <c r="B12556" s="2" t="s">
        <v>21360</v>
      </c>
    </row>
    <row r="12557" spans="1:2" x14ac:dyDescent="0.3">
      <c r="A12557" s="8" t="s">
        <v>21363</v>
      </c>
      <c r="B12557" s="2" t="s">
        <v>21362</v>
      </c>
    </row>
    <row r="12558" spans="1:2" x14ac:dyDescent="0.3">
      <c r="A12558" s="8" t="s">
        <v>21365</v>
      </c>
      <c r="B12558" s="2" t="s">
        <v>21364</v>
      </c>
    </row>
    <row r="12559" spans="1:2" x14ac:dyDescent="0.3">
      <c r="A12559" s="8" t="s">
        <v>21367</v>
      </c>
      <c r="B12559" s="2" t="s">
        <v>21366</v>
      </c>
    </row>
    <row r="12560" spans="1:2" x14ac:dyDescent="0.3">
      <c r="A12560" s="8" t="s">
        <v>21369</v>
      </c>
      <c r="B12560" s="2" t="s">
        <v>21368</v>
      </c>
    </row>
    <row r="12561" spans="1:2" x14ac:dyDescent="0.3">
      <c r="A12561" s="8" t="s">
        <v>21371</v>
      </c>
      <c r="B12561" s="2" t="s">
        <v>21370</v>
      </c>
    </row>
    <row r="12562" spans="1:2" x14ac:dyDescent="0.3">
      <c r="A12562" s="8" t="s">
        <v>21373</v>
      </c>
      <c r="B12562" s="2" t="s">
        <v>21372</v>
      </c>
    </row>
    <row r="12563" spans="1:2" x14ac:dyDescent="0.3">
      <c r="A12563" s="8" t="s">
        <v>21375</v>
      </c>
      <c r="B12563" s="2" t="s">
        <v>21374</v>
      </c>
    </row>
    <row r="12564" spans="1:2" x14ac:dyDescent="0.3">
      <c r="A12564" s="8" t="s">
        <v>21377</v>
      </c>
      <c r="B12564" s="2" t="s">
        <v>21376</v>
      </c>
    </row>
    <row r="12565" spans="1:2" x14ac:dyDescent="0.3">
      <c r="A12565" s="8" t="s">
        <v>21379</v>
      </c>
      <c r="B12565" s="2" t="s">
        <v>21378</v>
      </c>
    </row>
    <row r="12566" spans="1:2" x14ac:dyDescent="0.3">
      <c r="A12566" s="8" t="s">
        <v>21381</v>
      </c>
      <c r="B12566" s="2" t="s">
        <v>21380</v>
      </c>
    </row>
    <row r="12567" spans="1:2" x14ac:dyDescent="0.3">
      <c r="A12567" s="8" t="s">
        <v>21383</v>
      </c>
      <c r="B12567" s="2" t="s">
        <v>21382</v>
      </c>
    </row>
    <row r="12568" spans="1:2" x14ac:dyDescent="0.3">
      <c r="A12568" s="8" t="s">
        <v>21385</v>
      </c>
      <c r="B12568" s="2" t="s">
        <v>21384</v>
      </c>
    </row>
    <row r="12569" spans="1:2" x14ac:dyDescent="0.3">
      <c r="A12569" s="8" t="s">
        <v>21387</v>
      </c>
      <c r="B12569" s="2" t="s">
        <v>21386</v>
      </c>
    </row>
    <row r="12570" spans="1:2" x14ac:dyDescent="0.3">
      <c r="A12570" s="8" t="s">
        <v>21389</v>
      </c>
      <c r="B12570" s="2" t="s">
        <v>21388</v>
      </c>
    </row>
    <row r="12571" spans="1:2" x14ac:dyDescent="0.3">
      <c r="A12571" s="8" t="s">
        <v>21391</v>
      </c>
      <c r="B12571" s="2" t="s">
        <v>21390</v>
      </c>
    </row>
    <row r="12572" spans="1:2" x14ac:dyDescent="0.3">
      <c r="A12572" s="8" t="s">
        <v>21393</v>
      </c>
      <c r="B12572" s="2" t="s">
        <v>21392</v>
      </c>
    </row>
    <row r="12573" spans="1:2" x14ac:dyDescent="0.3">
      <c r="A12573" s="8" t="s">
        <v>21395</v>
      </c>
      <c r="B12573" s="2" t="s">
        <v>21394</v>
      </c>
    </row>
    <row r="12574" spans="1:2" x14ac:dyDescent="0.3">
      <c r="A12574" s="8" t="s">
        <v>21397</v>
      </c>
      <c r="B12574" s="2" t="s">
        <v>21396</v>
      </c>
    </row>
    <row r="12575" spans="1:2" x14ac:dyDescent="0.3">
      <c r="A12575" s="8" t="s">
        <v>21399</v>
      </c>
      <c r="B12575" s="2" t="s">
        <v>21398</v>
      </c>
    </row>
    <row r="12576" spans="1:2" x14ac:dyDescent="0.3">
      <c r="A12576" s="8" t="s">
        <v>21401</v>
      </c>
      <c r="B12576" s="2" t="s">
        <v>21400</v>
      </c>
    </row>
    <row r="12577" spans="1:2" x14ac:dyDescent="0.3">
      <c r="A12577" s="8" t="s">
        <v>21403</v>
      </c>
      <c r="B12577" s="2" t="s">
        <v>21402</v>
      </c>
    </row>
    <row r="12578" spans="1:2" x14ac:dyDescent="0.3">
      <c r="A12578" s="8" t="s">
        <v>21405</v>
      </c>
      <c r="B12578" s="2" t="s">
        <v>21404</v>
      </c>
    </row>
    <row r="12579" spans="1:2" x14ac:dyDescent="0.3">
      <c r="A12579" s="8" t="s">
        <v>21407</v>
      </c>
      <c r="B12579" s="2" t="s">
        <v>21406</v>
      </c>
    </row>
    <row r="12580" spans="1:2" x14ac:dyDescent="0.3">
      <c r="A12580" s="8" t="s">
        <v>21409</v>
      </c>
      <c r="B12580" s="2" t="s">
        <v>21408</v>
      </c>
    </row>
    <row r="12581" spans="1:2" x14ac:dyDescent="0.3">
      <c r="A12581" s="8" t="s">
        <v>21411</v>
      </c>
      <c r="B12581" s="2" t="s">
        <v>21410</v>
      </c>
    </row>
    <row r="12582" spans="1:2" x14ac:dyDescent="0.3">
      <c r="A12582" s="8" t="s">
        <v>21413</v>
      </c>
      <c r="B12582" s="2" t="s">
        <v>21412</v>
      </c>
    </row>
    <row r="12583" spans="1:2" x14ac:dyDescent="0.3">
      <c r="A12583" s="8" t="s">
        <v>21415</v>
      </c>
      <c r="B12583" s="2" t="s">
        <v>21414</v>
      </c>
    </row>
    <row r="12584" spans="1:2" x14ac:dyDescent="0.3">
      <c r="A12584" s="8" t="s">
        <v>21417</v>
      </c>
      <c r="B12584" s="2" t="s">
        <v>21416</v>
      </c>
    </row>
    <row r="12585" spans="1:2" x14ac:dyDescent="0.3">
      <c r="A12585" s="8" t="s">
        <v>21419</v>
      </c>
      <c r="B12585" s="2" t="s">
        <v>21418</v>
      </c>
    </row>
    <row r="12586" spans="1:2" x14ac:dyDescent="0.3">
      <c r="A12586" s="8" t="s">
        <v>21421</v>
      </c>
      <c r="B12586" s="2" t="s">
        <v>21420</v>
      </c>
    </row>
    <row r="12587" spans="1:2" x14ac:dyDescent="0.3">
      <c r="A12587" s="8" t="s">
        <v>21423</v>
      </c>
      <c r="B12587" s="2" t="s">
        <v>21422</v>
      </c>
    </row>
    <row r="12588" spans="1:2" x14ac:dyDescent="0.3">
      <c r="A12588" s="8" t="s">
        <v>21425</v>
      </c>
      <c r="B12588" s="2" t="s">
        <v>21424</v>
      </c>
    </row>
    <row r="12589" spans="1:2" x14ac:dyDescent="0.3">
      <c r="A12589" s="8" t="s">
        <v>21427</v>
      </c>
      <c r="B12589" s="2" t="s">
        <v>21426</v>
      </c>
    </row>
    <row r="12590" spans="1:2" x14ac:dyDescent="0.3">
      <c r="A12590" s="8" t="s">
        <v>21429</v>
      </c>
      <c r="B12590" s="2" t="s">
        <v>21428</v>
      </c>
    </row>
    <row r="12591" spans="1:2" x14ac:dyDescent="0.3">
      <c r="A12591" s="8" t="s">
        <v>28138</v>
      </c>
      <c r="B12591" s="2" t="s">
        <v>21430</v>
      </c>
    </row>
    <row r="12592" spans="1:2" x14ac:dyDescent="0.3">
      <c r="A12592" s="8" t="s">
        <v>21432</v>
      </c>
      <c r="B12592" s="2" t="s">
        <v>21431</v>
      </c>
    </row>
    <row r="12593" spans="1:2" x14ac:dyDescent="0.3">
      <c r="A12593" s="8" t="s">
        <v>21434</v>
      </c>
      <c r="B12593" s="2" t="s">
        <v>21433</v>
      </c>
    </row>
    <row r="12594" spans="1:2" x14ac:dyDescent="0.3">
      <c r="A12594" s="8" t="s">
        <v>21436</v>
      </c>
      <c r="B12594" s="2" t="s">
        <v>21435</v>
      </c>
    </row>
    <row r="12595" spans="1:2" x14ac:dyDescent="0.3">
      <c r="A12595" s="8" t="s">
        <v>21438</v>
      </c>
      <c r="B12595" s="2" t="s">
        <v>21437</v>
      </c>
    </row>
    <row r="12596" spans="1:2" x14ac:dyDescent="0.3">
      <c r="A12596" s="8" t="s">
        <v>21440</v>
      </c>
      <c r="B12596" s="2" t="s">
        <v>21439</v>
      </c>
    </row>
    <row r="12597" spans="1:2" x14ac:dyDescent="0.3">
      <c r="A12597" s="8" t="s">
        <v>21442</v>
      </c>
      <c r="B12597" s="2" t="s">
        <v>21441</v>
      </c>
    </row>
    <row r="12598" spans="1:2" x14ac:dyDescent="0.3">
      <c r="A12598" s="8" t="s">
        <v>21444</v>
      </c>
      <c r="B12598" s="2" t="s">
        <v>21443</v>
      </c>
    </row>
    <row r="12599" spans="1:2" x14ac:dyDescent="0.3">
      <c r="A12599" s="8" t="s">
        <v>21446</v>
      </c>
      <c r="B12599" s="2" t="s">
        <v>21445</v>
      </c>
    </row>
    <row r="12600" spans="1:2" x14ac:dyDescent="0.3">
      <c r="A12600" s="8" t="s">
        <v>21448</v>
      </c>
      <c r="B12600" s="2" t="s">
        <v>21447</v>
      </c>
    </row>
    <row r="12601" spans="1:2" x14ac:dyDescent="0.3">
      <c r="A12601" s="8" t="s">
        <v>21450</v>
      </c>
      <c r="B12601" s="2" t="s">
        <v>21449</v>
      </c>
    </row>
    <row r="12602" spans="1:2" x14ac:dyDescent="0.3">
      <c r="A12602" s="8" t="s">
        <v>21452</v>
      </c>
      <c r="B12602" s="2" t="s">
        <v>21451</v>
      </c>
    </row>
    <row r="12603" spans="1:2" x14ac:dyDescent="0.3">
      <c r="A12603" s="8" t="s">
        <v>21454</v>
      </c>
      <c r="B12603" s="2" t="s">
        <v>21453</v>
      </c>
    </row>
    <row r="12604" spans="1:2" x14ac:dyDescent="0.3">
      <c r="A12604" s="8" t="s">
        <v>21456</v>
      </c>
      <c r="B12604" s="2" t="s">
        <v>21455</v>
      </c>
    </row>
    <row r="12605" spans="1:2" x14ac:dyDescent="0.3">
      <c r="A12605" s="8" t="s">
        <v>21458</v>
      </c>
      <c r="B12605" s="2" t="s">
        <v>21457</v>
      </c>
    </row>
    <row r="12606" spans="1:2" x14ac:dyDescent="0.3">
      <c r="A12606" s="8" t="s">
        <v>21460</v>
      </c>
      <c r="B12606" s="2" t="s">
        <v>21459</v>
      </c>
    </row>
    <row r="12607" spans="1:2" x14ac:dyDescent="0.3">
      <c r="A12607" s="8" t="s">
        <v>21462</v>
      </c>
      <c r="B12607" s="2" t="s">
        <v>21461</v>
      </c>
    </row>
    <row r="12608" spans="1:2" x14ac:dyDescent="0.3">
      <c r="A12608" s="8" t="s">
        <v>21464</v>
      </c>
      <c r="B12608" s="2" t="s">
        <v>21463</v>
      </c>
    </row>
    <row r="12609" spans="1:2" x14ac:dyDescent="0.3">
      <c r="A12609" s="8" t="s">
        <v>21466</v>
      </c>
      <c r="B12609" s="2" t="s">
        <v>21465</v>
      </c>
    </row>
    <row r="12610" spans="1:2" x14ac:dyDescent="0.3">
      <c r="A12610" s="8" t="s">
        <v>21468</v>
      </c>
      <c r="B12610" s="2" t="s">
        <v>21467</v>
      </c>
    </row>
    <row r="12611" spans="1:2" x14ac:dyDescent="0.3">
      <c r="A12611" s="8" t="s">
        <v>21470</v>
      </c>
      <c r="B12611" s="2" t="s">
        <v>21469</v>
      </c>
    </row>
    <row r="12612" spans="1:2" x14ac:dyDescent="0.3">
      <c r="A12612" s="8" t="s">
        <v>21472</v>
      </c>
      <c r="B12612" s="2" t="s">
        <v>21471</v>
      </c>
    </row>
    <row r="12613" spans="1:2" x14ac:dyDescent="0.3">
      <c r="A12613" s="8" t="s">
        <v>21474</v>
      </c>
      <c r="B12613" s="2" t="s">
        <v>21473</v>
      </c>
    </row>
    <row r="12614" spans="1:2" x14ac:dyDescent="0.3">
      <c r="A12614" s="8" t="s">
        <v>21476</v>
      </c>
      <c r="B12614" s="2" t="s">
        <v>21475</v>
      </c>
    </row>
    <row r="12615" spans="1:2" x14ac:dyDescent="0.3">
      <c r="A12615" s="8" t="s">
        <v>21478</v>
      </c>
      <c r="B12615" s="2" t="s">
        <v>21477</v>
      </c>
    </row>
    <row r="12616" spans="1:2" x14ac:dyDescent="0.3">
      <c r="A12616" s="8" t="s">
        <v>21480</v>
      </c>
      <c r="B12616" s="2" t="s">
        <v>21479</v>
      </c>
    </row>
    <row r="12617" spans="1:2" x14ac:dyDescent="0.3">
      <c r="A12617" s="8" t="s">
        <v>21482</v>
      </c>
      <c r="B12617" s="2" t="s">
        <v>21481</v>
      </c>
    </row>
    <row r="12618" spans="1:2" x14ac:dyDescent="0.3">
      <c r="A12618" s="8" t="s">
        <v>21484</v>
      </c>
      <c r="B12618" s="2" t="s">
        <v>21483</v>
      </c>
    </row>
    <row r="12619" spans="1:2" x14ac:dyDescent="0.3">
      <c r="A12619" s="8" t="s">
        <v>21486</v>
      </c>
      <c r="B12619" s="2" t="s">
        <v>21485</v>
      </c>
    </row>
    <row r="12620" spans="1:2" x14ac:dyDescent="0.3">
      <c r="A12620" s="8" t="s">
        <v>21488</v>
      </c>
      <c r="B12620" s="2" t="s">
        <v>21487</v>
      </c>
    </row>
    <row r="12621" spans="1:2" x14ac:dyDescent="0.3">
      <c r="A12621" s="8" t="s">
        <v>21490</v>
      </c>
      <c r="B12621" s="2" t="s">
        <v>21489</v>
      </c>
    </row>
    <row r="12622" spans="1:2" x14ac:dyDescent="0.3">
      <c r="A12622" s="8" t="s">
        <v>21492</v>
      </c>
      <c r="B12622" s="2" t="s">
        <v>21491</v>
      </c>
    </row>
    <row r="12623" spans="1:2" x14ac:dyDescent="0.3">
      <c r="A12623" s="8" t="s">
        <v>21494</v>
      </c>
      <c r="B12623" s="2" t="s">
        <v>21493</v>
      </c>
    </row>
    <row r="12624" spans="1:2" x14ac:dyDescent="0.3">
      <c r="A12624" s="8" t="s">
        <v>21496</v>
      </c>
      <c r="B12624" s="2" t="s">
        <v>21495</v>
      </c>
    </row>
    <row r="12625" spans="1:2" x14ac:dyDescent="0.3">
      <c r="A12625" s="8" t="s">
        <v>21498</v>
      </c>
      <c r="B12625" s="2" t="s">
        <v>21497</v>
      </c>
    </row>
    <row r="12626" spans="1:2" x14ac:dyDescent="0.3">
      <c r="A12626" s="8" t="s">
        <v>21500</v>
      </c>
      <c r="B12626" s="2" t="s">
        <v>21499</v>
      </c>
    </row>
    <row r="12627" spans="1:2" x14ac:dyDescent="0.3">
      <c r="A12627" s="8" t="s">
        <v>21502</v>
      </c>
      <c r="B12627" s="2" t="s">
        <v>21501</v>
      </c>
    </row>
    <row r="12628" spans="1:2" x14ac:dyDescent="0.3">
      <c r="A12628" s="8" t="s">
        <v>21504</v>
      </c>
      <c r="B12628" s="2" t="s">
        <v>21503</v>
      </c>
    </row>
    <row r="12629" spans="1:2" x14ac:dyDescent="0.3">
      <c r="A12629" s="8" t="s">
        <v>21506</v>
      </c>
      <c r="B12629" s="2" t="s">
        <v>21505</v>
      </c>
    </row>
    <row r="12630" spans="1:2" x14ac:dyDescent="0.3">
      <c r="A12630" s="8" t="s">
        <v>21508</v>
      </c>
      <c r="B12630" s="2" t="s">
        <v>21507</v>
      </c>
    </row>
    <row r="12631" spans="1:2" x14ac:dyDescent="0.3">
      <c r="A12631" s="8" t="s">
        <v>21510</v>
      </c>
      <c r="B12631" s="2" t="s">
        <v>21509</v>
      </c>
    </row>
    <row r="12632" spans="1:2" x14ac:dyDescent="0.3">
      <c r="A12632" s="8" t="s">
        <v>21512</v>
      </c>
      <c r="B12632" s="2" t="s">
        <v>21511</v>
      </c>
    </row>
    <row r="12633" spans="1:2" x14ac:dyDescent="0.3">
      <c r="A12633" s="8" t="s">
        <v>21514</v>
      </c>
      <c r="B12633" s="2" t="s">
        <v>21513</v>
      </c>
    </row>
    <row r="12634" spans="1:2" x14ac:dyDescent="0.3">
      <c r="A12634" s="8" t="s">
        <v>21516</v>
      </c>
      <c r="B12634" s="2" t="s">
        <v>21515</v>
      </c>
    </row>
    <row r="12635" spans="1:2" x14ac:dyDescent="0.3">
      <c r="A12635" s="8" t="s">
        <v>21518</v>
      </c>
      <c r="B12635" s="2" t="s">
        <v>21517</v>
      </c>
    </row>
    <row r="12636" spans="1:2" x14ac:dyDescent="0.3">
      <c r="A12636" s="8" t="s">
        <v>21520</v>
      </c>
      <c r="B12636" s="2" t="s">
        <v>21519</v>
      </c>
    </row>
    <row r="12637" spans="1:2" x14ac:dyDescent="0.3">
      <c r="A12637" s="8" t="s">
        <v>21522</v>
      </c>
      <c r="B12637" s="2" t="s">
        <v>21521</v>
      </c>
    </row>
    <row r="12638" spans="1:2" x14ac:dyDescent="0.3">
      <c r="A12638" s="8" t="s">
        <v>21524</v>
      </c>
      <c r="B12638" s="2" t="s">
        <v>21523</v>
      </c>
    </row>
    <row r="12639" spans="1:2" x14ac:dyDescent="0.3">
      <c r="A12639" s="8" t="s">
        <v>21526</v>
      </c>
      <c r="B12639" s="2" t="s">
        <v>21525</v>
      </c>
    </row>
    <row r="12640" spans="1:2" x14ac:dyDescent="0.3">
      <c r="A12640" s="8" t="s">
        <v>21528</v>
      </c>
      <c r="B12640" s="2" t="s">
        <v>21527</v>
      </c>
    </row>
    <row r="12641" spans="1:2" x14ac:dyDescent="0.3">
      <c r="A12641" s="8" t="s">
        <v>21530</v>
      </c>
      <c r="B12641" s="2" t="s">
        <v>21529</v>
      </c>
    </row>
    <row r="12642" spans="1:2" x14ac:dyDescent="0.3">
      <c r="A12642" s="8" t="s">
        <v>21532</v>
      </c>
      <c r="B12642" s="2" t="s">
        <v>21531</v>
      </c>
    </row>
    <row r="12643" spans="1:2" x14ac:dyDescent="0.3">
      <c r="A12643" s="8" t="s">
        <v>21534</v>
      </c>
      <c r="B12643" s="2" t="s">
        <v>21533</v>
      </c>
    </row>
    <row r="12644" spans="1:2" x14ac:dyDescent="0.3">
      <c r="A12644" s="8" t="s">
        <v>21536</v>
      </c>
      <c r="B12644" s="2" t="s">
        <v>21535</v>
      </c>
    </row>
    <row r="12645" spans="1:2" x14ac:dyDescent="0.3">
      <c r="A12645" s="8" t="s">
        <v>21538</v>
      </c>
      <c r="B12645" s="2" t="s">
        <v>21537</v>
      </c>
    </row>
    <row r="12646" spans="1:2" x14ac:dyDescent="0.3">
      <c r="A12646" s="8" t="s">
        <v>21540</v>
      </c>
      <c r="B12646" s="2" t="s">
        <v>21539</v>
      </c>
    </row>
    <row r="12647" spans="1:2" x14ac:dyDescent="0.3">
      <c r="A12647" s="8" t="s">
        <v>21542</v>
      </c>
      <c r="B12647" s="2" t="s">
        <v>21541</v>
      </c>
    </row>
    <row r="12648" spans="1:2" x14ac:dyDescent="0.3">
      <c r="A12648" s="8" t="s">
        <v>21544</v>
      </c>
      <c r="B12648" s="2" t="s">
        <v>21543</v>
      </c>
    </row>
    <row r="12649" spans="1:2" x14ac:dyDescent="0.3">
      <c r="A12649" s="8" t="s">
        <v>21546</v>
      </c>
      <c r="B12649" s="2" t="s">
        <v>21545</v>
      </c>
    </row>
    <row r="12650" spans="1:2" x14ac:dyDescent="0.3">
      <c r="A12650" s="8" t="s">
        <v>21548</v>
      </c>
      <c r="B12650" s="2" t="s">
        <v>21547</v>
      </c>
    </row>
    <row r="12651" spans="1:2" x14ac:dyDescent="0.3">
      <c r="A12651" s="8" t="s">
        <v>21550</v>
      </c>
      <c r="B12651" s="2" t="s">
        <v>21549</v>
      </c>
    </row>
    <row r="12652" spans="1:2" x14ac:dyDescent="0.3">
      <c r="A12652" s="8" t="s">
        <v>21552</v>
      </c>
      <c r="B12652" s="2" t="s">
        <v>21551</v>
      </c>
    </row>
    <row r="12653" spans="1:2" x14ac:dyDescent="0.3">
      <c r="A12653" s="8" t="s">
        <v>21554</v>
      </c>
      <c r="B12653" s="2" t="s">
        <v>21553</v>
      </c>
    </row>
    <row r="12654" spans="1:2" x14ac:dyDescent="0.3">
      <c r="A12654" s="8" t="s">
        <v>21556</v>
      </c>
      <c r="B12654" s="2" t="s">
        <v>21555</v>
      </c>
    </row>
    <row r="12655" spans="1:2" x14ac:dyDescent="0.3">
      <c r="A12655" s="8" t="s">
        <v>21558</v>
      </c>
      <c r="B12655" s="2" t="s">
        <v>21557</v>
      </c>
    </row>
    <row r="12656" spans="1:2" x14ac:dyDescent="0.3">
      <c r="A12656" s="8" t="s">
        <v>21560</v>
      </c>
      <c r="B12656" s="2" t="s">
        <v>21559</v>
      </c>
    </row>
    <row r="12657" spans="1:2" x14ac:dyDescent="0.3">
      <c r="A12657" s="8" t="s">
        <v>21562</v>
      </c>
      <c r="B12657" s="2" t="s">
        <v>21561</v>
      </c>
    </row>
    <row r="12658" spans="1:2" x14ac:dyDescent="0.3">
      <c r="A12658" s="8" t="s">
        <v>21564</v>
      </c>
      <c r="B12658" s="2" t="s">
        <v>21563</v>
      </c>
    </row>
    <row r="12659" spans="1:2" x14ac:dyDescent="0.3">
      <c r="A12659" s="8" t="s">
        <v>21566</v>
      </c>
      <c r="B12659" s="2" t="s">
        <v>21565</v>
      </c>
    </row>
    <row r="12660" spans="1:2" x14ac:dyDescent="0.3">
      <c r="A12660" s="8" t="s">
        <v>21568</v>
      </c>
      <c r="B12660" s="2" t="s">
        <v>21567</v>
      </c>
    </row>
    <row r="12661" spans="1:2" x14ac:dyDescent="0.3">
      <c r="A12661" s="8" t="s">
        <v>21570</v>
      </c>
      <c r="B12661" s="2" t="s">
        <v>21569</v>
      </c>
    </row>
    <row r="12662" spans="1:2" x14ac:dyDescent="0.3">
      <c r="A12662" s="8" t="s">
        <v>21572</v>
      </c>
      <c r="B12662" s="2" t="s">
        <v>21571</v>
      </c>
    </row>
    <row r="12663" spans="1:2" x14ac:dyDescent="0.3">
      <c r="A12663" s="8" t="s">
        <v>21574</v>
      </c>
      <c r="B12663" s="2" t="s">
        <v>21573</v>
      </c>
    </row>
    <row r="12664" spans="1:2" x14ac:dyDescent="0.3">
      <c r="A12664" s="8" t="s">
        <v>21576</v>
      </c>
      <c r="B12664" s="2" t="s">
        <v>21575</v>
      </c>
    </row>
    <row r="12665" spans="1:2" x14ac:dyDescent="0.3">
      <c r="A12665" s="8" t="s">
        <v>21578</v>
      </c>
      <c r="B12665" s="2" t="s">
        <v>21577</v>
      </c>
    </row>
    <row r="12666" spans="1:2" x14ac:dyDescent="0.3">
      <c r="A12666" s="8" t="s">
        <v>21580</v>
      </c>
      <c r="B12666" s="2" t="s">
        <v>21579</v>
      </c>
    </row>
    <row r="12667" spans="1:2" x14ac:dyDescent="0.3">
      <c r="A12667" s="8" t="s">
        <v>21582</v>
      </c>
      <c r="B12667" s="2" t="s">
        <v>21581</v>
      </c>
    </row>
    <row r="12668" spans="1:2" x14ac:dyDescent="0.3">
      <c r="A12668" s="8" t="s">
        <v>21584</v>
      </c>
      <c r="B12668" s="2" t="s">
        <v>21583</v>
      </c>
    </row>
    <row r="12669" spans="1:2" x14ac:dyDescent="0.3">
      <c r="A12669" s="8" t="s">
        <v>21586</v>
      </c>
      <c r="B12669" s="2" t="s">
        <v>21585</v>
      </c>
    </row>
    <row r="12670" spans="1:2" x14ac:dyDescent="0.3">
      <c r="A12670" s="8" t="s">
        <v>21588</v>
      </c>
      <c r="B12670" s="2" t="s">
        <v>21587</v>
      </c>
    </row>
    <row r="12671" spans="1:2" x14ac:dyDescent="0.3">
      <c r="A12671" s="8" t="s">
        <v>21590</v>
      </c>
      <c r="B12671" s="2" t="s">
        <v>21589</v>
      </c>
    </row>
    <row r="12672" spans="1:2" x14ac:dyDescent="0.3">
      <c r="A12672" s="8" t="s">
        <v>21592</v>
      </c>
      <c r="B12672" s="2" t="s">
        <v>21591</v>
      </c>
    </row>
    <row r="12673" spans="1:2" x14ac:dyDescent="0.3">
      <c r="A12673" s="8" t="s">
        <v>28139</v>
      </c>
      <c r="B12673" s="2" t="s">
        <v>21593</v>
      </c>
    </row>
    <row r="12674" spans="1:2" x14ac:dyDescent="0.3">
      <c r="A12674" s="8" t="s">
        <v>21595</v>
      </c>
      <c r="B12674" s="2" t="s">
        <v>21594</v>
      </c>
    </row>
    <row r="12675" spans="1:2" x14ac:dyDescent="0.3">
      <c r="A12675" s="8" t="s">
        <v>21597</v>
      </c>
      <c r="B12675" s="2" t="s">
        <v>21596</v>
      </c>
    </row>
    <row r="12676" spans="1:2" x14ac:dyDescent="0.3">
      <c r="A12676" s="8" t="s">
        <v>21599</v>
      </c>
      <c r="B12676" s="2" t="s">
        <v>21598</v>
      </c>
    </row>
    <row r="12677" spans="1:2" x14ac:dyDescent="0.3">
      <c r="A12677" s="8" t="s">
        <v>21601</v>
      </c>
      <c r="B12677" s="2" t="s">
        <v>21600</v>
      </c>
    </row>
    <row r="12678" spans="1:2" x14ac:dyDescent="0.3">
      <c r="A12678" s="8" t="s">
        <v>21603</v>
      </c>
      <c r="B12678" s="2" t="s">
        <v>21602</v>
      </c>
    </row>
    <row r="12679" spans="1:2" x14ac:dyDescent="0.3">
      <c r="A12679" s="8" t="s">
        <v>21605</v>
      </c>
      <c r="B12679" s="2" t="s">
        <v>21604</v>
      </c>
    </row>
    <row r="12680" spans="1:2" x14ac:dyDescent="0.3">
      <c r="A12680" s="8" t="s">
        <v>21607</v>
      </c>
      <c r="B12680" s="2" t="s">
        <v>21606</v>
      </c>
    </row>
    <row r="12681" spans="1:2" x14ac:dyDescent="0.3">
      <c r="A12681" s="8" t="s">
        <v>21609</v>
      </c>
      <c r="B12681" s="2" t="s">
        <v>21608</v>
      </c>
    </row>
    <row r="12682" spans="1:2" x14ac:dyDescent="0.3">
      <c r="A12682" s="8" t="s">
        <v>21611</v>
      </c>
      <c r="B12682" s="2" t="s">
        <v>21610</v>
      </c>
    </row>
    <row r="12683" spans="1:2" x14ac:dyDescent="0.3">
      <c r="A12683" s="8" t="s">
        <v>21613</v>
      </c>
      <c r="B12683" s="2" t="s">
        <v>21612</v>
      </c>
    </row>
    <row r="12684" spans="1:2" x14ac:dyDescent="0.3">
      <c r="A12684" s="8" t="s">
        <v>21615</v>
      </c>
      <c r="B12684" s="2" t="s">
        <v>21614</v>
      </c>
    </row>
    <row r="12685" spans="1:2" x14ac:dyDescent="0.3">
      <c r="A12685" s="8" t="s">
        <v>21617</v>
      </c>
      <c r="B12685" s="2" t="s">
        <v>21616</v>
      </c>
    </row>
    <row r="12686" spans="1:2" x14ac:dyDescent="0.3">
      <c r="A12686" s="8" t="s">
        <v>21619</v>
      </c>
      <c r="B12686" s="2" t="s">
        <v>21618</v>
      </c>
    </row>
    <row r="12687" spans="1:2" x14ac:dyDescent="0.3">
      <c r="A12687" s="8" t="s">
        <v>21621</v>
      </c>
      <c r="B12687" s="2" t="s">
        <v>21620</v>
      </c>
    </row>
    <row r="12688" spans="1:2" x14ac:dyDescent="0.3">
      <c r="A12688" s="8" t="s">
        <v>21623</v>
      </c>
      <c r="B12688" s="2" t="s">
        <v>21622</v>
      </c>
    </row>
    <row r="12689" spans="1:2" x14ac:dyDescent="0.3">
      <c r="A12689" s="8" t="s">
        <v>21625</v>
      </c>
      <c r="B12689" s="2" t="s">
        <v>21624</v>
      </c>
    </row>
    <row r="12690" spans="1:2" x14ac:dyDescent="0.3">
      <c r="A12690" s="8" t="s">
        <v>21627</v>
      </c>
      <c r="B12690" s="2" t="s">
        <v>21626</v>
      </c>
    </row>
    <row r="12691" spans="1:2" x14ac:dyDescent="0.3">
      <c r="A12691" s="8" t="s">
        <v>21629</v>
      </c>
      <c r="B12691" s="2" t="s">
        <v>21628</v>
      </c>
    </row>
    <row r="12692" spans="1:2" x14ac:dyDescent="0.3">
      <c r="A12692" s="8" t="s">
        <v>21631</v>
      </c>
      <c r="B12692" s="2" t="s">
        <v>21630</v>
      </c>
    </row>
    <row r="12693" spans="1:2" x14ac:dyDescent="0.3">
      <c r="A12693" s="8" t="s">
        <v>21633</v>
      </c>
      <c r="B12693" s="2" t="s">
        <v>21632</v>
      </c>
    </row>
    <row r="12694" spans="1:2" x14ac:dyDescent="0.3">
      <c r="A12694" s="8" t="s">
        <v>21635</v>
      </c>
      <c r="B12694" s="2" t="s">
        <v>21634</v>
      </c>
    </row>
    <row r="12695" spans="1:2" x14ac:dyDescent="0.3">
      <c r="A12695" s="8" t="s">
        <v>21637</v>
      </c>
      <c r="B12695" s="2" t="s">
        <v>21636</v>
      </c>
    </row>
    <row r="12696" spans="1:2" x14ac:dyDescent="0.3">
      <c r="A12696" s="8" t="s">
        <v>21639</v>
      </c>
      <c r="B12696" s="2" t="s">
        <v>21638</v>
      </c>
    </row>
    <row r="12697" spans="1:2" x14ac:dyDescent="0.3">
      <c r="A12697" s="8" t="s">
        <v>21641</v>
      </c>
      <c r="B12697" s="2" t="s">
        <v>21640</v>
      </c>
    </row>
    <row r="12698" spans="1:2" x14ac:dyDescent="0.3">
      <c r="A12698" s="8" t="s">
        <v>21643</v>
      </c>
      <c r="B12698" s="2" t="s">
        <v>21642</v>
      </c>
    </row>
    <row r="12699" spans="1:2" x14ac:dyDescent="0.3">
      <c r="A12699" s="8" t="s">
        <v>21645</v>
      </c>
      <c r="B12699" s="2" t="s">
        <v>21644</v>
      </c>
    </row>
    <row r="12700" spans="1:2" x14ac:dyDescent="0.3">
      <c r="A12700" s="8" t="s">
        <v>21647</v>
      </c>
      <c r="B12700" s="2" t="s">
        <v>21646</v>
      </c>
    </row>
    <row r="12701" spans="1:2" x14ac:dyDescent="0.3">
      <c r="A12701" s="8" t="s">
        <v>21649</v>
      </c>
      <c r="B12701" s="2" t="s">
        <v>21648</v>
      </c>
    </row>
    <row r="12702" spans="1:2" x14ac:dyDescent="0.3">
      <c r="A12702" s="8" t="s">
        <v>21651</v>
      </c>
      <c r="B12702" s="2" t="s">
        <v>21650</v>
      </c>
    </row>
    <row r="12703" spans="1:2" x14ac:dyDescent="0.3">
      <c r="A12703" s="8" t="s">
        <v>21653</v>
      </c>
      <c r="B12703" s="2" t="s">
        <v>21652</v>
      </c>
    </row>
    <row r="12704" spans="1:2" x14ac:dyDescent="0.3">
      <c r="A12704" s="8" t="s">
        <v>21655</v>
      </c>
      <c r="B12704" s="2" t="s">
        <v>21654</v>
      </c>
    </row>
    <row r="12705" spans="1:2" x14ac:dyDescent="0.3">
      <c r="A12705" s="8" t="s">
        <v>21657</v>
      </c>
      <c r="B12705" s="2" t="s">
        <v>21656</v>
      </c>
    </row>
    <row r="12706" spans="1:2" x14ac:dyDescent="0.3">
      <c r="A12706" s="8" t="s">
        <v>21659</v>
      </c>
      <c r="B12706" s="2" t="s">
        <v>21658</v>
      </c>
    </row>
    <row r="12707" spans="1:2" x14ac:dyDescent="0.3">
      <c r="A12707" s="8" t="s">
        <v>21661</v>
      </c>
      <c r="B12707" s="2" t="s">
        <v>21660</v>
      </c>
    </row>
    <row r="12708" spans="1:2" x14ac:dyDescent="0.3">
      <c r="A12708" s="8" t="s">
        <v>19749</v>
      </c>
      <c r="B12708" s="2" t="s">
        <v>21662</v>
      </c>
    </row>
    <row r="12709" spans="1:2" x14ac:dyDescent="0.3">
      <c r="A12709" s="8" t="s">
        <v>21664</v>
      </c>
      <c r="B12709" s="2" t="s">
        <v>21663</v>
      </c>
    </row>
    <row r="12710" spans="1:2" x14ac:dyDescent="0.3">
      <c r="A12710" s="8" t="s">
        <v>21666</v>
      </c>
      <c r="B12710" s="2" t="s">
        <v>21665</v>
      </c>
    </row>
    <row r="12711" spans="1:2" x14ac:dyDescent="0.3">
      <c r="A12711" s="8" t="s">
        <v>21668</v>
      </c>
      <c r="B12711" s="2" t="s">
        <v>21667</v>
      </c>
    </row>
    <row r="12712" spans="1:2" x14ac:dyDescent="0.3">
      <c r="A12712" s="8" t="s">
        <v>21670</v>
      </c>
      <c r="B12712" s="2" t="s">
        <v>21669</v>
      </c>
    </row>
    <row r="12713" spans="1:2" x14ac:dyDescent="0.3">
      <c r="A12713" s="8" t="s">
        <v>21672</v>
      </c>
      <c r="B12713" s="2" t="s">
        <v>21671</v>
      </c>
    </row>
    <row r="12714" spans="1:2" x14ac:dyDescent="0.3">
      <c r="A12714" s="8" t="s">
        <v>21674</v>
      </c>
      <c r="B12714" s="2" t="s">
        <v>21673</v>
      </c>
    </row>
    <row r="12715" spans="1:2" x14ac:dyDescent="0.3">
      <c r="A12715" s="8" t="s">
        <v>21676</v>
      </c>
      <c r="B12715" s="2" t="s">
        <v>21675</v>
      </c>
    </row>
    <row r="12716" spans="1:2" x14ac:dyDescent="0.3">
      <c r="A12716" s="8" t="s">
        <v>21678</v>
      </c>
      <c r="B12716" s="2" t="s">
        <v>21677</v>
      </c>
    </row>
    <row r="12717" spans="1:2" x14ac:dyDescent="0.3">
      <c r="A12717" s="8" t="s">
        <v>21680</v>
      </c>
      <c r="B12717" s="2" t="s">
        <v>21679</v>
      </c>
    </row>
    <row r="12718" spans="1:2" x14ac:dyDescent="0.3">
      <c r="A12718" s="8" t="s">
        <v>21682</v>
      </c>
      <c r="B12718" s="2" t="s">
        <v>21681</v>
      </c>
    </row>
    <row r="12719" spans="1:2" x14ac:dyDescent="0.3">
      <c r="A12719" s="8" t="s">
        <v>21684</v>
      </c>
      <c r="B12719" s="2" t="s">
        <v>21683</v>
      </c>
    </row>
    <row r="12720" spans="1:2" x14ac:dyDescent="0.3">
      <c r="A12720" s="8" t="s">
        <v>21686</v>
      </c>
      <c r="B12720" s="2" t="s">
        <v>21685</v>
      </c>
    </row>
    <row r="12721" spans="1:2" x14ac:dyDescent="0.3">
      <c r="A12721" s="8" t="s">
        <v>21688</v>
      </c>
      <c r="B12721" s="2" t="s">
        <v>21687</v>
      </c>
    </row>
    <row r="12722" spans="1:2" x14ac:dyDescent="0.3">
      <c r="A12722" s="8" t="s">
        <v>21690</v>
      </c>
      <c r="B12722" s="2" t="s">
        <v>21689</v>
      </c>
    </row>
    <row r="12723" spans="1:2" x14ac:dyDescent="0.3">
      <c r="A12723" s="8" t="s">
        <v>28140</v>
      </c>
      <c r="B12723" s="2" t="s">
        <v>21691</v>
      </c>
    </row>
    <row r="12724" spans="1:2" x14ac:dyDescent="0.3">
      <c r="A12724" s="8" t="s">
        <v>21693</v>
      </c>
      <c r="B12724" s="2" t="s">
        <v>21692</v>
      </c>
    </row>
    <row r="12725" spans="1:2" x14ac:dyDescent="0.3">
      <c r="A12725" s="8" t="s">
        <v>21695</v>
      </c>
      <c r="B12725" s="2" t="s">
        <v>21694</v>
      </c>
    </row>
    <row r="12726" spans="1:2" x14ac:dyDescent="0.3">
      <c r="A12726" s="8" t="s">
        <v>21697</v>
      </c>
      <c r="B12726" s="2" t="s">
        <v>21696</v>
      </c>
    </row>
    <row r="12727" spans="1:2" x14ac:dyDescent="0.3">
      <c r="A12727" s="8" t="s">
        <v>21699</v>
      </c>
      <c r="B12727" s="2" t="s">
        <v>21698</v>
      </c>
    </row>
    <row r="12728" spans="1:2" x14ac:dyDescent="0.3">
      <c r="A12728" s="8" t="s">
        <v>21701</v>
      </c>
      <c r="B12728" s="2" t="s">
        <v>21700</v>
      </c>
    </row>
    <row r="12729" spans="1:2" x14ac:dyDescent="0.3">
      <c r="A12729" s="8" t="s">
        <v>21703</v>
      </c>
      <c r="B12729" s="2" t="s">
        <v>21702</v>
      </c>
    </row>
    <row r="12730" spans="1:2" x14ac:dyDescent="0.3">
      <c r="A12730" s="8" t="s">
        <v>21705</v>
      </c>
      <c r="B12730" s="2" t="s">
        <v>21704</v>
      </c>
    </row>
    <row r="12731" spans="1:2" x14ac:dyDescent="0.3">
      <c r="A12731" s="8" t="s">
        <v>21707</v>
      </c>
      <c r="B12731" s="2" t="s">
        <v>21706</v>
      </c>
    </row>
    <row r="12732" spans="1:2" x14ac:dyDescent="0.3">
      <c r="A12732" s="8" t="s">
        <v>21709</v>
      </c>
      <c r="B12732" s="2" t="s">
        <v>21708</v>
      </c>
    </row>
    <row r="12733" spans="1:2" x14ac:dyDescent="0.3">
      <c r="A12733" s="8" t="s">
        <v>21711</v>
      </c>
      <c r="B12733" s="2" t="s">
        <v>21710</v>
      </c>
    </row>
    <row r="12734" spans="1:2" x14ac:dyDescent="0.3">
      <c r="A12734" s="8" t="s">
        <v>21713</v>
      </c>
      <c r="B12734" s="2" t="s">
        <v>21712</v>
      </c>
    </row>
    <row r="12735" spans="1:2" x14ac:dyDescent="0.3">
      <c r="A12735" s="8" t="s">
        <v>21715</v>
      </c>
      <c r="B12735" s="2" t="s">
        <v>21714</v>
      </c>
    </row>
    <row r="12736" spans="1:2" x14ac:dyDescent="0.3">
      <c r="A12736" s="8" t="s">
        <v>21717</v>
      </c>
      <c r="B12736" s="2" t="s">
        <v>21716</v>
      </c>
    </row>
    <row r="12737" spans="1:2" x14ac:dyDescent="0.3">
      <c r="A12737" s="8" t="s">
        <v>21719</v>
      </c>
      <c r="B12737" s="2" t="s">
        <v>21718</v>
      </c>
    </row>
    <row r="12738" spans="1:2" x14ac:dyDescent="0.3">
      <c r="A12738" s="8" t="s">
        <v>20407</v>
      </c>
      <c r="B12738" s="2" t="s">
        <v>21720</v>
      </c>
    </row>
    <row r="12739" spans="1:2" x14ac:dyDescent="0.3">
      <c r="A12739" s="8" t="s">
        <v>21722</v>
      </c>
      <c r="B12739" s="2" t="s">
        <v>21721</v>
      </c>
    </row>
    <row r="12740" spans="1:2" x14ac:dyDescent="0.3">
      <c r="A12740" s="8" t="s">
        <v>21724</v>
      </c>
      <c r="B12740" s="2" t="s">
        <v>21723</v>
      </c>
    </row>
    <row r="12741" spans="1:2" x14ac:dyDescent="0.3">
      <c r="A12741" s="8" t="s">
        <v>21726</v>
      </c>
      <c r="B12741" s="2" t="s">
        <v>21725</v>
      </c>
    </row>
    <row r="12742" spans="1:2" x14ac:dyDescent="0.3">
      <c r="A12742" s="8" t="s">
        <v>21728</v>
      </c>
      <c r="B12742" s="2" t="s">
        <v>21727</v>
      </c>
    </row>
    <row r="12743" spans="1:2" x14ac:dyDescent="0.3">
      <c r="A12743" s="8" t="s">
        <v>21730</v>
      </c>
      <c r="B12743" s="2" t="s">
        <v>21729</v>
      </c>
    </row>
    <row r="12744" spans="1:2" x14ac:dyDescent="0.3">
      <c r="A12744" s="8" t="s">
        <v>21732</v>
      </c>
      <c r="B12744" s="2" t="s">
        <v>21731</v>
      </c>
    </row>
    <row r="12745" spans="1:2" x14ac:dyDescent="0.3">
      <c r="A12745" s="8" t="s">
        <v>21734</v>
      </c>
      <c r="B12745" s="2" t="s">
        <v>21733</v>
      </c>
    </row>
    <row r="12746" spans="1:2" x14ac:dyDescent="0.3">
      <c r="A12746" s="8" t="s">
        <v>21736</v>
      </c>
      <c r="B12746" s="2" t="s">
        <v>21735</v>
      </c>
    </row>
    <row r="12747" spans="1:2" x14ac:dyDescent="0.3">
      <c r="A12747" s="8" t="s">
        <v>21738</v>
      </c>
      <c r="B12747" s="2" t="s">
        <v>21737</v>
      </c>
    </row>
    <row r="12748" spans="1:2" x14ac:dyDescent="0.3">
      <c r="A12748" s="8" t="s">
        <v>21740</v>
      </c>
      <c r="B12748" s="2" t="s">
        <v>21739</v>
      </c>
    </row>
    <row r="12749" spans="1:2" x14ac:dyDescent="0.3">
      <c r="A12749" s="8" t="s">
        <v>21742</v>
      </c>
      <c r="B12749" s="2" t="s">
        <v>21741</v>
      </c>
    </row>
    <row r="12750" spans="1:2" x14ac:dyDescent="0.3">
      <c r="A12750" s="8" t="s">
        <v>21744</v>
      </c>
      <c r="B12750" s="2" t="s">
        <v>21743</v>
      </c>
    </row>
    <row r="12751" spans="1:2" x14ac:dyDescent="0.3">
      <c r="A12751" s="8" t="s">
        <v>21746</v>
      </c>
      <c r="B12751" s="2" t="s">
        <v>21745</v>
      </c>
    </row>
    <row r="12752" spans="1:2" x14ac:dyDescent="0.3">
      <c r="A12752" s="8" t="s">
        <v>21748</v>
      </c>
      <c r="B12752" s="2" t="s">
        <v>21747</v>
      </c>
    </row>
    <row r="12753" spans="1:2" x14ac:dyDescent="0.3">
      <c r="A12753" s="8" t="s">
        <v>21750</v>
      </c>
      <c r="B12753" s="2" t="s">
        <v>21749</v>
      </c>
    </row>
    <row r="12754" spans="1:2" x14ac:dyDescent="0.3">
      <c r="A12754" s="8" t="s">
        <v>21752</v>
      </c>
      <c r="B12754" s="2" t="s">
        <v>21751</v>
      </c>
    </row>
    <row r="12755" spans="1:2" x14ac:dyDescent="0.3">
      <c r="A12755" s="8" t="s">
        <v>21754</v>
      </c>
      <c r="B12755" s="2" t="s">
        <v>21753</v>
      </c>
    </row>
    <row r="12756" spans="1:2" x14ac:dyDescent="0.3">
      <c r="A12756" s="8" t="s">
        <v>21756</v>
      </c>
      <c r="B12756" s="2" t="s">
        <v>21755</v>
      </c>
    </row>
    <row r="12757" spans="1:2" x14ac:dyDescent="0.3">
      <c r="A12757" s="8" t="s">
        <v>21758</v>
      </c>
      <c r="B12757" s="2" t="s">
        <v>21757</v>
      </c>
    </row>
    <row r="12758" spans="1:2" x14ac:dyDescent="0.3">
      <c r="A12758" s="8" t="s">
        <v>21760</v>
      </c>
      <c r="B12758" s="2" t="s">
        <v>21759</v>
      </c>
    </row>
    <row r="12759" spans="1:2" x14ac:dyDescent="0.3">
      <c r="A12759" s="8" t="s">
        <v>21762</v>
      </c>
      <c r="B12759" s="2" t="s">
        <v>21761</v>
      </c>
    </row>
    <row r="12760" spans="1:2" x14ac:dyDescent="0.3">
      <c r="A12760" s="8" t="s">
        <v>21764</v>
      </c>
      <c r="B12760" s="2" t="s">
        <v>21763</v>
      </c>
    </row>
    <row r="12761" spans="1:2" x14ac:dyDescent="0.3">
      <c r="A12761" s="8" t="s">
        <v>21766</v>
      </c>
      <c r="B12761" s="2" t="s">
        <v>21765</v>
      </c>
    </row>
    <row r="12762" spans="1:2" x14ac:dyDescent="0.3">
      <c r="A12762" s="8" t="s">
        <v>21768</v>
      </c>
      <c r="B12762" s="2" t="s">
        <v>21767</v>
      </c>
    </row>
    <row r="12763" spans="1:2" x14ac:dyDescent="0.3">
      <c r="A12763" s="8" t="s">
        <v>21770</v>
      </c>
      <c r="B12763" s="2" t="s">
        <v>21769</v>
      </c>
    </row>
    <row r="12764" spans="1:2" x14ac:dyDescent="0.3">
      <c r="A12764" s="8" t="s">
        <v>21772</v>
      </c>
      <c r="B12764" s="2" t="s">
        <v>21771</v>
      </c>
    </row>
    <row r="12765" spans="1:2" x14ac:dyDescent="0.3">
      <c r="A12765" s="8" t="s">
        <v>21774</v>
      </c>
      <c r="B12765" s="2" t="s">
        <v>21773</v>
      </c>
    </row>
    <row r="12766" spans="1:2" x14ac:dyDescent="0.3">
      <c r="A12766" s="8" t="s">
        <v>21776</v>
      </c>
      <c r="B12766" s="2" t="s">
        <v>21775</v>
      </c>
    </row>
    <row r="12767" spans="1:2" x14ac:dyDescent="0.3">
      <c r="A12767" s="8" t="s">
        <v>21778</v>
      </c>
      <c r="B12767" s="2" t="s">
        <v>21777</v>
      </c>
    </row>
    <row r="12768" spans="1:2" x14ac:dyDescent="0.3">
      <c r="A12768" s="8" t="s">
        <v>21780</v>
      </c>
      <c r="B12768" s="2" t="s">
        <v>21779</v>
      </c>
    </row>
    <row r="12769" spans="1:2" x14ac:dyDescent="0.3">
      <c r="A12769" s="8" t="s">
        <v>21782</v>
      </c>
      <c r="B12769" s="2" t="s">
        <v>21781</v>
      </c>
    </row>
    <row r="12770" spans="1:2" x14ac:dyDescent="0.3">
      <c r="A12770" s="8" t="s">
        <v>21784</v>
      </c>
      <c r="B12770" s="2" t="s">
        <v>21783</v>
      </c>
    </row>
    <row r="12771" spans="1:2" x14ac:dyDescent="0.3">
      <c r="A12771" s="8" t="s">
        <v>21786</v>
      </c>
      <c r="B12771" s="2" t="s">
        <v>21785</v>
      </c>
    </row>
    <row r="12772" spans="1:2" x14ac:dyDescent="0.3">
      <c r="A12772" s="8" t="s">
        <v>21788</v>
      </c>
      <c r="B12772" s="2" t="s">
        <v>21787</v>
      </c>
    </row>
    <row r="12773" spans="1:2" x14ac:dyDescent="0.3">
      <c r="A12773" s="8" t="s">
        <v>21790</v>
      </c>
      <c r="B12773" s="2" t="s">
        <v>21789</v>
      </c>
    </row>
    <row r="12774" spans="1:2" x14ac:dyDescent="0.3">
      <c r="A12774" s="8" t="s">
        <v>21792</v>
      </c>
      <c r="B12774" s="2" t="s">
        <v>21791</v>
      </c>
    </row>
    <row r="12775" spans="1:2" x14ac:dyDescent="0.3">
      <c r="A12775" s="8" t="s">
        <v>21794</v>
      </c>
      <c r="B12775" s="2" t="s">
        <v>21793</v>
      </c>
    </row>
    <row r="12776" spans="1:2" x14ac:dyDescent="0.3">
      <c r="A12776" s="8" t="s">
        <v>21796</v>
      </c>
      <c r="B12776" s="2" t="s">
        <v>21795</v>
      </c>
    </row>
    <row r="12777" spans="1:2" x14ac:dyDescent="0.3">
      <c r="A12777" s="8" t="s">
        <v>21798</v>
      </c>
      <c r="B12777" s="2" t="s">
        <v>21797</v>
      </c>
    </row>
    <row r="12778" spans="1:2" x14ac:dyDescent="0.3">
      <c r="A12778" s="8" t="s">
        <v>21800</v>
      </c>
      <c r="B12778" s="2" t="s">
        <v>21799</v>
      </c>
    </row>
    <row r="12779" spans="1:2" x14ac:dyDescent="0.3">
      <c r="A12779" s="8" t="s">
        <v>21802</v>
      </c>
      <c r="B12779" s="2" t="s">
        <v>21801</v>
      </c>
    </row>
    <row r="12780" spans="1:2" x14ac:dyDescent="0.3">
      <c r="A12780" s="8" t="s">
        <v>21804</v>
      </c>
      <c r="B12780" s="2" t="s">
        <v>21803</v>
      </c>
    </row>
    <row r="12781" spans="1:2" x14ac:dyDescent="0.3">
      <c r="A12781" s="8" t="s">
        <v>21806</v>
      </c>
      <c r="B12781" s="2" t="s">
        <v>21805</v>
      </c>
    </row>
    <row r="12782" spans="1:2" x14ac:dyDescent="0.3">
      <c r="A12782" s="8" t="s">
        <v>21808</v>
      </c>
      <c r="B12782" s="2" t="s">
        <v>21807</v>
      </c>
    </row>
    <row r="12783" spans="1:2" x14ac:dyDescent="0.3">
      <c r="A12783" s="8" t="s">
        <v>21810</v>
      </c>
      <c r="B12783" s="2" t="s">
        <v>21809</v>
      </c>
    </row>
    <row r="12784" spans="1:2" x14ac:dyDescent="0.3">
      <c r="A12784" s="8" t="s">
        <v>21812</v>
      </c>
      <c r="B12784" s="2" t="s">
        <v>21811</v>
      </c>
    </row>
    <row r="12785" spans="1:2" x14ac:dyDescent="0.3">
      <c r="A12785" s="8" t="s">
        <v>21814</v>
      </c>
      <c r="B12785" s="2" t="s">
        <v>21813</v>
      </c>
    </row>
    <row r="12786" spans="1:2" x14ac:dyDescent="0.3">
      <c r="A12786" s="8" t="s">
        <v>21816</v>
      </c>
      <c r="B12786" s="2" t="s">
        <v>21815</v>
      </c>
    </row>
    <row r="12787" spans="1:2" x14ac:dyDescent="0.3">
      <c r="A12787" s="8" t="s">
        <v>21818</v>
      </c>
      <c r="B12787" s="2" t="s">
        <v>21817</v>
      </c>
    </row>
    <row r="12788" spans="1:2" x14ac:dyDescent="0.3">
      <c r="A12788" s="8" t="s">
        <v>21719</v>
      </c>
      <c r="B12788" s="2" t="s">
        <v>21819</v>
      </c>
    </row>
    <row r="12789" spans="1:2" x14ac:dyDescent="0.3">
      <c r="A12789" s="8" t="s">
        <v>21821</v>
      </c>
      <c r="B12789" s="2" t="s">
        <v>21820</v>
      </c>
    </row>
    <row r="12790" spans="1:2" x14ac:dyDescent="0.3">
      <c r="A12790" s="8" t="s">
        <v>21823</v>
      </c>
      <c r="B12790" s="2" t="s">
        <v>21822</v>
      </c>
    </row>
    <row r="12791" spans="1:2" x14ac:dyDescent="0.3">
      <c r="A12791" s="8" t="s">
        <v>21825</v>
      </c>
      <c r="B12791" s="2" t="s">
        <v>21824</v>
      </c>
    </row>
    <row r="12792" spans="1:2" x14ac:dyDescent="0.3">
      <c r="A12792" s="8" t="s">
        <v>21827</v>
      </c>
      <c r="B12792" s="2" t="s">
        <v>21826</v>
      </c>
    </row>
    <row r="12793" spans="1:2" x14ac:dyDescent="0.3">
      <c r="A12793" s="8" t="s">
        <v>21829</v>
      </c>
      <c r="B12793" s="2" t="s">
        <v>21828</v>
      </c>
    </row>
    <row r="12794" spans="1:2" x14ac:dyDescent="0.3">
      <c r="A12794" s="8" t="s">
        <v>21831</v>
      </c>
      <c r="B12794" s="2" t="s">
        <v>21830</v>
      </c>
    </row>
    <row r="12795" spans="1:2" x14ac:dyDescent="0.3">
      <c r="A12795" s="8" t="s">
        <v>21833</v>
      </c>
      <c r="B12795" s="2" t="s">
        <v>21832</v>
      </c>
    </row>
    <row r="12796" spans="1:2" x14ac:dyDescent="0.3">
      <c r="A12796" s="8" t="s">
        <v>21835</v>
      </c>
      <c r="B12796" s="2" t="s">
        <v>21834</v>
      </c>
    </row>
    <row r="12797" spans="1:2" x14ac:dyDescent="0.3">
      <c r="A12797" s="8" t="s">
        <v>21837</v>
      </c>
      <c r="B12797" s="2" t="s">
        <v>21836</v>
      </c>
    </row>
    <row r="12798" spans="1:2" x14ac:dyDescent="0.3">
      <c r="A12798" s="8" t="s">
        <v>21839</v>
      </c>
      <c r="B12798" s="2" t="s">
        <v>21838</v>
      </c>
    </row>
    <row r="12799" spans="1:2" x14ac:dyDescent="0.3">
      <c r="A12799" s="8" t="s">
        <v>21841</v>
      </c>
      <c r="B12799" s="2" t="s">
        <v>21840</v>
      </c>
    </row>
    <row r="12800" spans="1:2" x14ac:dyDescent="0.3">
      <c r="A12800" s="8" t="s">
        <v>21843</v>
      </c>
      <c r="B12800" s="2" t="s">
        <v>21842</v>
      </c>
    </row>
    <row r="12801" spans="1:2" x14ac:dyDescent="0.3">
      <c r="A12801" s="8" t="s">
        <v>21845</v>
      </c>
      <c r="B12801" s="2" t="s">
        <v>21844</v>
      </c>
    </row>
    <row r="12802" spans="1:2" x14ac:dyDescent="0.3">
      <c r="A12802" s="8" t="s">
        <v>21847</v>
      </c>
      <c r="B12802" s="2" t="s">
        <v>21846</v>
      </c>
    </row>
    <row r="12803" spans="1:2" x14ac:dyDescent="0.3">
      <c r="A12803" s="8" t="s">
        <v>21849</v>
      </c>
      <c r="B12803" s="2" t="s">
        <v>21848</v>
      </c>
    </row>
    <row r="12804" spans="1:2" x14ac:dyDescent="0.3">
      <c r="A12804" s="8" t="s">
        <v>21851</v>
      </c>
      <c r="B12804" s="2" t="s">
        <v>21850</v>
      </c>
    </row>
    <row r="12805" spans="1:2" x14ac:dyDescent="0.3">
      <c r="A12805" s="8" t="s">
        <v>21853</v>
      </c>
      <c r="B12805" s="2" t="s">
        <v>21852</v>
      </c>
    </row>
    <row r="12806" spans="1:2" x14ac:dyDescent="0.3">
      <c r="A12806" s="8" t="s">
        <v>21855</v>
      </c>
      <c r="B12806" s="2" t="s">
        <v>21854</v>
      </c>
    </row>
    <row r="12807" spans="1:2" x14ac:dyDescent="0.3">
      <c r="A12807" s="8" t="s">
        <v>28141</v>
      </c>
      <c r="B12807" s="2" t="s">
        <v>21856</v>
      </c>
    </row>
    <row r="12808" spans="1:2" x14ac:dyDescent="0.3">
      <c r="A12808" s="8" t="s">
        <v>21858</v>
      </c>
      <c r="B12808" s="2" t="s">
        <v>21857</v>
      </c>
    </row>
    <row r="12809" spans="1:2" x14ac:dyDescent="0.3">
      <c r="A12809" s="8" t="s">
        <v>21860</v>
      </c>
      <c r="B12809" s="2" t="s">
        <v>21859</v>
      </c>
    </row>
    <row r="12810" spans="1:2" x14ac:dyDescent="0.3">
      <c r="A12810" s="8" t="s">
        <v>21862</v>
      </c>
      <c r="B12810" s="2" t="s">
        <v>21861</v>
      </c>
    </row>
    <row r="12811" spans="1:2" x14ac:dyDescent="0.3">
      <c r="A12811" s="8" t="s">
        <v>21864</v>
      </c>
      <c r="B12811" s="2" t="s">
        <v>21863</v>
      </c>
    </row>
    <row r="12812" spans="1:2" x14ac:dyDescent="0.3">
      <c r="A12812" s="8" t="s">
        <v>21866</v>
      </c>
      <c r="B12812" s="2" t="s">
        <v>21865</v>
      </c>
    </row>
    <row r="12813" spans="1:2" x14ac:dyDescent="0.3">
      <c r="A12813" s="8" t="s">
        <v>21868</v>
      </c>
      <c r="B12813" s="2" t="s">
        <v>21867</v>
      </c>
    </row>
    <row r="12814" spans="1:2" x14ac:dyDescent="0.3">
      <c r="A12814" s="8" t="s">
        <v>21870</v>
      </c>
      <c r="B12814" s="2" t="s">
        <v>21869</v>
      </c>
    </row>
    <row r="12815" spans="1:2" x14ac:dyDescent="0.3">
      <c r="A12815" s="8" t="s">
        <v>21872</v>
      </c>
      <c r="B12815" s="2" t="s">
        <v>21871</v>
      </c>
    </row>
    <row r="12816" spans="1:2" x14ac:dyDescent="0.3">
      <c r="A12816" s="8" t="s">
        <v>21874</v>
      </c>
      <c r="B12816" s="2" t="s">
        <v>21873</v>
      </c>
    </row>
    <row r="12817" spans="1:2" x14ac:dyDescent="0.3">
      <c r="A12817" s="8" t="s">
        <v>21876</v>
      </c>
      <c r="B12817" s="2" t="s">
        <v>21875</v>
      </c>
    </row>
    <row r="12818" spans="1:2" x14ac:dyDescent="0.3">
      <c r="A12818" s="8" t="s">
        <v>21878</v>
      </c>
      <c r="B12818" s="2" t="s">
        <v>21877</v>
      </c>
    </row>
    <row r="12819" spans="1:2" x14ac:dyDescent="0.3">
      <c r="A12819" s="8" t="s">
        <v>21880</v>
      </c>
      <c r="B12819" s="2" t="s">
        <v>21879</v>
      </c>
    </row>
    <row r="12820" spans="1:2" x14ac:dyDescent="0.3">
      <c r="A12820" s="8" t="s">
        <v>21882</v>
      </c>
      <c r="B12820" s="2" t="s">
        <v>21881</v>
      </c>
    </row>
    <row r="12821" spans="1:2" x14ac:dyDescent="0.3">
      <c r="A12821" s="8" t="s">
        <v>21884</v>
      </c>
      <c r="B12821" s="2" t="s">
        <v>21883</v>
      </c>
    </row>
    <row r="12822" spans="1:2" x14ac:dyDescent="0.3">
      <c r="A12822" s="8" t="s">
        <v>21886</v>
      </c>
      <c r="B12822" s="2" t="s">
        <v>21885</v>
      </c>
    </row>
    <row r="12823" spans="1:2" x14ac:dyDescent="0.3">
      <c r="A12823" s="8" t="s">
        <v>21888</v>
      </c>
      <c r="B12823" s="2" t="s">
        <v>21887</v>
      </c>
    </row>
    <row r="12824" spans="1:2" x14ac:dyDescent="0.3">
      <c r="A12824" s="8" t="s">
        <v>21890</v>
      </c>
      <c r="B12824" s="2" t="s">
        <v>21889</v>
      </c>
    </row>
    <row r="12825" spans="1:2" x14ac:dyDescent="0.3">
      <c r="A12825" s="8" t="s">
        <v>21892</v>
      </c>
      <c r="B12825" s="2" t="s">
        <v>21891</v>
      </c>
    </row>
    <row r="12826" spans="1:2" x14ac:dyDescent="0.3">
      <c r="A12826" s="8" t="s">
        <v>21894</v>
      </c>
      <c r="B12826" s="2" t="s">
        <v>21893</v>
      </c>
    </row>
    <row r="12827" spans="1:2" x14ac:dyDescent="0.3">
      <c r="A12827" s="8" t="s">
        <v>21896</v>
      </c>
      <c r="B12827" s="2" t="s">
        <v>21895</v>
      </c>
    </row>
    <row r="12828" spans="1:2" x14ac:dyDescent="0.3">
      <c r="A12828" s="8" t="s">
        <v>21898</v>
      </c>
      <c r="B12828" s="2" t="s">
        <v>21897</v>
      </c>
    </row>
    <row r="12829" spans="1:2" x14ac:dyDescent="0.3">
      <c r="A12829" s="8" t="s">
        <v>21900</v>
      </c>
      <c r="B12829" s="2" t="s">
        <v>21899</v>
      </c>
    </row>
    <row r="12830" spans="1:2" x14ac:dyDescent="0.3">
      <c r="A12830" s="8" t="s">
        <v>21902</v>
      </c>
      <c r="B12830" s="2" t="s">
        <v>21901</v>
      </c>
    </row>
    <row r="12831" spans="1:2" x14ac:dyDescent="0.3">
      <c r="A12831" s="8" t="s">
        <v>21904</v>
      </c>
      <c r="B12831" s="2" t="s">
        <v>21903</v>
      </c>
    </row>
    <row r="12832" spans="1:2" x14ac:dyDescent="0.3">
      <c r="A12832" s="8" t="s">
        <v>21906</v>
      </c>
      <c r="B12832" s="2" t="s">
        <v>21905</v>
      </c>
    </row>
    <row r="12833" spans="1:2" x14ac:dyDescent="0.3">
      <c r="A12833" s="8" t="s">
        <v>21908</v>
      </c>
      <c r="B12833" s="2" t="s">
        <v>21907</v>
      </c>
    </row>
    <row r="12834" spans="1:2" x14ac:dyDescent="0.3">
      <c r="A12834" s="8" t="s">
        <v>21910</v>
      </c>
      <c r="B12834" s="2" t="s">
        <v>21909</v>
      </c>
    </row>
    <row r="12835" spans="1:2" x14ac:dyDescent="0.3">
      <c r="A12835" s="8" t="s">
        <v>21912</v>
      </c>
      <c r="B12835" s="2" t="s">
        <v>21911</v>
      </c>
    </row>
    <row r="12836" spans="1:2" x14ac:dyDescent="0.3">
      <c r="A12836" s="8" t="s">
        <v>21914</v>
      </c>
      <c r="B12836" s="2" t="s">
        <v>21913</v>
      </c>
    </row>
    <row r="12837" spans="1:2" x14ac:dyDescent="0.3">
      <c r="A12837" s="8" t="s">
        <v>21916</v>
      </c>
      <c r="B12837" s="2" t="s">
        <v>21915</v>
      </c>
    </row>
    <row r="12838" spans="1:2" x14ac:dyDescent="0.3">
      <c r="A12838" s="8" t="s">
        <v>21918</v>
      </c>
      <c r="B12838" s="2" t="s">
        <v>21917</v>
      </c>
    </row>
    <row r="12839" spans="1:2" x14ac:dyDescent="0.3">
      <c r="A12839" s="8" t="s">
        <v>21920</v>
      </c>
      <c r="B12839" s="2" t="s">
        <v>21919</v>
      </c>
    </row>
    <row r="12840" spans="1:2" x14ac:dyDescent="0.3">
      <c r="A12840" s="8" t="s">
        <v>21922</v>
      </c>
      <c r="B12840" s="2" t="s">
        <v>21921</v>
      </c>
    </row>
    <row r="12841" spans="1:2" x14ac:dyDescent="0.3">
      <c r="A12841" s="8" t="s">
        <v>21924</v>
      </c>
      <c r="B12841" s="2" t="s">
        <v>21923</v>
      </c>
    </row>
    <row r="12842" spans="1:2" x14ac:dyDescent="0.3">
      <c r="A12842" s="8" t="s">
        <v>21926</v>
      </c>
      <c r="B12842" s="2" t="s">
        <v>21925</v>
      </c>
    </row>
    <row r="12843" spans="1:2" x14ac:dyDescent="0.3">
      <c r="A12843" s="8" t="s">
        <v>21928</v>
      </c>
      <c r="B12843" s="2" t="s">
        <v>21927</v>
      </c>
    </row>
    <row r="12844" spans="1:2" x14ac:dyDescent="0.3">
      <c r="A12844" s="8" t="s">
        <v>21930</v>
      </c>
      <c r="B12844" s="2" t="s">
        <v>21929</v>
      </c>
    </row>
    <row r="12845" spans="1:2" x14ac:dyDescent="0.3">
      <c r="A12845" s="8" t="s">
        <v>21932</v>
      </c>
      <c r="B12845" s="2" t="s">
        <v>21931</v>
      </c>
    </row>
    <row r="12846" spans="1:2" x14ac:dyDescent="0.3">
      <c r="A12846" s="8" t="s">
        <v>21695</v>
      </c>
      <c r="B12846" s="2" t="s">
        <v>21933</v>
      </c>
    </row>
    <row r="12847" spans="1:2" x14ac:dyDescent="0.3">
      <c r="A12847" s="8" t="s">
        <v>21935</v>
      </c>
      <c r="B12847" s="2" t="s">
        <v>21934</v>
      </c>
    </row>
    <row r="12848" spans="1:2" x14ac:dyDescent="0.3">
      <c r="A12848" s="8" t="s">
        <v>21937</v>
      </c>
      <c r="B12848" s="2" t="s">
        <v>21936</v>
      </c>
    </row>
    <row r="12849" spans="1:2" x14ac:dyDescent="0.3">
      <c r="A12849" s="8" t="s">
        <v>21939</v>
      </c>
      <c r="B12849" s="2" t="s">
        <v>21938</v>
      </c>
    </row>
    <row r="12850" spans="1:2" x14ac:dyDescent="0.3">
      <c r="A12850" s="8" t="s">
        <v>21941</v>
      </c>
      <c r="B12850" s="2" t="s">
        <v>21940</v>
      </c>
    </row>
    <row r="12851" spans="1:2" x14ac:dyDescent="0.3">
      <c r="A12851" s="8" t="s">
        <v>21943</v>
      </c>
      <c r="B12851" s="2" t="s">
        <v>21942</v>
      </c>
    </row>
    <row r="12852" spans="1:2" x14ac:dyDescent="0.3">
      <c r="A12852" s="8" t="s">
        <v>21945</v>
      </c>
      <c r="B12852" s="2" t="s">
        <v>21944</v>
      </c>
    </row>
    <row r="12853" spans="1:2" x14ac:dyDescent="0.3">
      <c r="A12853" s="8" t="s">
        <v>21947</v>
      </c>
      <c r="B12853" s="2" t="s">
        <v>21946</v>
      </c>
    </row>
    <row r="12854" spans="1:2" x14ac:dyDescent="0.3">
      <c r="A12854" s="8" t="s">
        <v>21949</v>
      </c>
      <c r="B12854" s="2" t="s">
        <v>21948</v>
      </c>
    </row>
    <row r="12855" spans="1:2" x14ac:dyDescent="0.3">
      <c r="A12855" s="8" t="s">
        <v>21951</v>
      </c>
      <c r="B12855" s="2" t="s">
        <v>21950</v>
      </c>
    </row>
    <row r="12856" spans="1:2" x14ac:dyDescent="0.3">
      <c r="A12856" s="8" t="s">
        <v>21953</v>
      </c>
      <c r="B12856" s="2" t="s">
        <v>21952</v>
      </c>
    </row>
    <row r="12857" spans="1:2" x14ac:dyDescent="0.3">
      <c r="A12857" s="8" t="s">
        <v>21955</v>
      </c>
      <c r="B12857" s="2" t="s">
        <v>21954</v>
      </c>
    </row>
    <row r="12858" spans="1:2" x14ac:dyDescent="0.3">
      <c r="A12858" s="8" t="s">
        <v>21957</v>
      </c>
      <c r="B12858" s="2" t="s">
        <v>21956</v>
      </c>
    </row>
    <row r="12859" spans="1:2" x14ac:dyDescent="0.3">
      <c r="A12859" s="8" t="s">
        <v>21959</v>
      </c>
      <c r="B12859" s="2" t="s">
        <v>21958</v>
      </c>
    </row>
    <row r="12860" spans="1:2" x14ac:dyDescent="0.3">
      <c r="A12860" s="8" t="s">
        <v>21961</v>
      </c>
      <c r="B12860" s="2" t="s">
        <v>21960</v>
      </c>
    </row>
    <row r="12861" spans="1:2" x14ac:dyDescent="0.3">
      <c r="A12861" s="8" t="s">
        <v>21963</v>
      </c>
      <c r="B12861" s="2" t="s">
        <v>21962</v>
      </c>
    </row>
    <row r="12862" spans="1:2" x14ac:dyDescent="0.3">
      <c r="A12862" s="8" t="s">
        <v>21965</v>
      </c>
      <c r="B12862" s="2" t="s">
        <v>21964</v>
      </c>
    </row>
    <row r="12863" spans="1:2" x14ac:dyDescent="0.3">
      <c r="A12863" s="8" t="s">
        <v>21967</v>
      </c>
      <c r="B12863" s="2" t="s">
        <v>21966</v>
      </c>
    </row>
    <row r="12864" spans="1:2" x14ac:dyDescent="0.3">
      <c r="A12864" s="8" t="s">
        <v>21969</v>
      </c>
      <c r="B12864" s="2" t="s">
        <v>21968</v>
      </c>
    </row>
    <row r="12865" spans="1:2" x14ac:dyDescent="0.3">
      <c r="A12865" s="8" t="s">
        <v>21971</v>
      </c>
      <c r="B12865" s="2" t="s">
        <v>21970</v>
      </c>
    </row>
    <row r="12866" spans="1:2" x14ac:dyDescent="0.3">
      <c r="A12866" s="8" t="s">
        <v>21973</v>
      </c>
      <c r="B12866" s="2" t="s">
        <v>21972</v>
      </c>
    </row>
    <row r="12867" spans="1:2" x14ac:dyDescent="0.3">
      <c r="A12867" s="8" t="s">
        <v>21975</v>
      </c>
      <c r="B12867" s="2" t="s">
        <v>21974</v>
      </c>
    </row>
    <row r="12868" spans="1:2" x14ac:dyDescent="0.3">
      <c r="A12868" s="8" t="s">
        <v>21977</v>
      </c>
      <c r="B12868" s="2" t="s">
        <v>21976</v>
      </c>
    </row>
    <row r="12869" spans="1:2" x14ac:dyDescent="0.3">
      <c r="A12869" s="8" t="s">
        <v>21979</v>
      </c>
      <c r="B12869" s="2" t="s">
        <v>21978</v>
      </c>
    </row>
    <row r="12870" spans="1:2" x14ac:dyDescent="0.3">
      <c r="A12870" s="8" t="s">
        <v>21981</v>
      </c>
      <c r="B12870" s="2" t="s">
        <v>21980</v>
      </c>
    </row>
    <row r="12871" spans="1:2" x14ac:dyDescent="0.3">
      <c r="A12871" s="8" t="s">
        <v>21983</v>
      </c>
      <c r="B12871" s="2" t="s">
        <v>21982</v>
      </c>
    </row>
    <row r="12872" spans="1:2" x14ac:dyDescent="0.3">
      <c r="A12872" s="8" t="s">
        <v>21985</v>
      </c>
      <c r="B12872" s="2" t="s">
        <v>21984</v>
      </c>
    </row>
    <row r="12873" spans="1:2" x14ac:dyDescent="0.3">
      <c r="A12873" s="8" t="s">
        <v>21987</v>
      </c>
      <c r="B12873" s="2" t="s">
        <v>21986</v>
      </c>
    </row>
    <row r="12874" spans="1:2" x14ac:dyDescent="0.3">
      <c r="A12874" s="8" t="s">
        <v>21989</v>
      </c>
      <c r="B12874" s="2" t="s">
        <v>21988</v>
      </c>
    </row>
    <row r="12875" spans="1:2" x14ac:dyDescent="0.3">
      <c r="A12875" s="8" t="s">
        <v>21991</v>
      </c>
      <c r="B12875" s="2" t="s">
        <v>21990</v>
      </c>
    </row>
    <row r="12876" spans="1:2" x14ac:dyDescent="0.3">
      <c r="A12876" s="8" t="s">
        <v>21993</v>
      </c>
      <c r="B12876" s="2" t="s">
        <v>21992</v>
      </c>
    </row>
    <row r="12877" spans="1:2" x14ac:dyDescent="0.3">
      <c r="A12877" s="8" t="s">
        <v>21995</v>
      </c>
      <c r="B12877" s="2" t="s">
        <v>21994</v>
      </c>
    </row>
    <row r="12878" spans="1:2" x14ac:dyDescent="0.3">
      <c r="A12878" s="8" t="s">
        <v>21997</v>
      </c>
      <c r="B12878" s="2" t="s">
        <v>21996</v>
      </c>
    </row>
    <row r="12879" spans="1:2" x14ac:dyDescent="0.3">
      <c r="A12879" s="8" t="s">
        <v>21999</v>
      </c>
      <c r="B12879" s="2" t="s">
        <v>21998</v>
      </c>
    </row>
    <row r="12880" spans="1:2" x14ac:dyDescent="0.3">
      <c r="A12880" s="8" t="s">
        <v>22001</v>
      </c>
      <c r="B12880" s="2" t="s">
        <v>22000</v>
      </c>
    </row>
    <row r="12881" spans="1:2" x14ac:dyDescent="0.3">
      <c r="A12881" s="8" t="s">
        <v>22003</v>
      </c>
      <c r="B12881" s="2" t="s">
        <v>22002</v>
      </c>
    </row>
    <row r="12882" spans="1:2" x14ac:dyDescent="0.3">
      <c r="A12882" s="8" t="s">
        <v>22005</v>
      </c>
      <c r="B12882" s="2" t="s">
        <v>22004</v>
      </c>
    </row>
    <row r="12883" spans="1:2" x14ac:dyDescent="0.3">
      <c r="A12883" s="8" t="s">
        <v>22007</v>
      </c>
      <c r="B12883" s="2" t="s">
        <v>22006</v>
      </c>
    </row>
    <row r="12884" spans="1:2" x14ac:dyDescent="0.3">
      <c r="A12884" s="8" t="s">
        <v>22009</v>
      </c>
      <c r="B12884" s="2" t="s">
        <v>22008</v>
      </c>
    </row>
    <row r="12885" spans="1:2" x14ac:dyDescent="0.3">
      <c r="A12885" s="8" t="s">
        <v>22011</v>
      </c>
      <c r="B12885" s="2" t="s">
        <v>22010</v>
      </c>
    </row>
    <row r="12886" spans="1:2" x14ac:dyDescent="0.3">
      <c r="A12886" s="8" t="s">
        <v>21688</v>
      </c>
      <c r="B12886" s="2" t="s">
        <v>22012</v>
      </c>
    </row>
    <row r="12887" spans="1:2" x14ac:dyDescent="0.3">
      <c r="A12887" s="8" t="s">
        <v>22014</v>
      </c>
      <c r="B12887" s="2" t="s">
        <v>22013</v>
      </c>
    </row>
    <row r="12888" spans="1:2" x14ac:dyDescent="0.3">
      <c r="A12888" s="8" t="s">
        <v>22016</v>
      </c>
      <c r="B12888" s="2" t="s">
        <v>22015</v>
      </c>
    </row>
    <row r="12889" spans="1:2" x14ac:dyDescent="0.3">
      <c r="A12889" s="8" t="s">
        <v>22018</v>
      </c>
      <c r="B12889" s="2" t="s">
        <v>22017</v>
      </c>
    </row>
    <row r="12890" spans="1:2" x14ac:dyDescent="0.3">
      <c r="A12890" s="8" t="s">
        <v>22020</v>
      </c>
      <c r="B12890" s="2" t="s">
        <v>22019</v>
      </c>
    </row>
    <row r="12891" spans="1:2" x14ac:dyDescent="0.3">
      <c r="A12891" s="8" t="s">
        <v>22022</v>
      </c>
      <c r="B12891" s="2" t="s">
        <v>22021</v>
      </c>
    </row>
    <row r="12892" spans="1:2" x14ac:dyDescent="0.3">
      <c r="A12892" s="8" t="s">
        <v>22024</v>
      </c>
      <c r="B12892" s="2" t="s">
        <v>22023</v>
      </c>
    </row>
    <row r="12893" spans="1:2" x14ac:dyDescent="0.3">
      <c r="A12893" s="8" t="s">
        <v>22026</v>
      </c>
      <c r="B12893" s="2" t="s">
        <v>22025</v>
      </c>
    </row>
    <row r="12894" spans="1:2" x14ac:dyDescent="0.3">
      <c r="A12894" s="8" t="s">
        <v>22028</v>
      </c>
      <c r="B12894" s="2" t="s">
        <v>22027</v>
      </c>
    </row>
    <row r="12895" spans="1:2" x14ac:dyDescent="0.3">
      <c r="A12895" s="8" t="s">
        <v>21908</v>
      </c>
      <c r="B12895" s="2" t="s">
        <v>22029</v>
      </c>
    </row>
    <row r="12896" spans="1:2" x14ac:dyDescent="0.3">
      <c r="A12896" s="8" t="s">
        <v>22031</v>
      </c>
      <c r="B12896" s="2" t="s">
        <v>22030</v>
      </c>
    </row>
    <row r="12897" spans="1:2" x14ac:dyDescent="0.3">
      <c r="A12897" s="8" t="s">
        <v>22033</v>
      </c>
      <c r="B12897" s="2" t="s">
        <v>22032</v>
      </c>
    </row>
    <row r="12898" spans="1:2" x14ac:dyDescent="0.3">
      <c r="A12898" s="8" t="s">
        <v>22035</v>
      </c>
      <c r="B12898" s="2" t="s">
        <v>22034</v>
      </c>
    </row>
    <row r="12899" spans="1:2" x14ac:dyDescent="0.3">
      <c r="A12899" s="8" t="s">
        <v>22037</v>
      </c>
      <c r="B12899" s="2" t="s">
        <v>22036</v>
      </c>
    </row>
    <row r="12900" spans="1:2" x14ac:dyDescent="0.3">
      <c r="A12900" s="8" t="s">
        <v>22039</v>
      </c>
      <c r="B12900" s="2" t="s">
        <v>22038</v>
      </c>
    </row>
    <row r="12901" spans="1:2" x14ac:dyDescent="0.3">
      <c r="A12901" s="8" t="s">
        <v>22041</v>
      </c>
      <c r="B12901" s="2" t="s">
        <v>22040</v>
      </c>
    </row>
    <row r="12902" spans="1:2" x14ac:dyDescent="0.3">
      <c r="A12902" s="8" t="s">
        <v>22043</v>
      </c>
      <c r="B12902" s="2" t="s">
        <v>22042</v>
      </c>
    </row>
    <row r="12903" spans="1:2" x14ac:dyDescent="0.3">
      <c r="A12903" s="8" t="s">
        <v>22045</v>
      </c>
      <c r="B12903" s="2" t="s">
        <v>22044</v>
      </c>
    </row>
    <row r="12904" spans="1:2" x14ac:dyDescent="0.3">
      <c r="A12904" s="8" t="s">
        <v>22047</v>
      </c>
      <c r="B12904" s="2" t="s">
        <v>22046</v>
      </c>
    </row>
    <row r="12905" spans="1:2" x14ac:dyDescent="0.3">
      <c r="A12905" s="8" t="s">
        <v>22049</v>
      </c>
      <c r="B12905" s="2" t="s">
        <v>22048</v>
      </c>
    </row>
    <row r="12906" spans="1:2" x14ac:dyDescent="0.3">
      <c r="A12906" s="8" t="s">
        <v>22051</v>
      </c>
      <c r="B12906" s="2" t="s">
        <v>22050</v>
      </c>
    </row>
    <row r="12907" spans="1:2" x14ac:dyDescent="0.3">
      <c r="A12907" s="8" t="s">
        <v>22053</v>
      </c>
      <c r="B12907" s="2" t="s">
        <v>22052</v>
      </c>
    </row>
    <row r="12908" spans="1:2" x14ac:dyDescent="0.3">
      <c r="A12908" s="8" t="s">
        <v>22055</v>
      </c>
      <c r="B12908" s="2" t="s">
        <v>22054</v>
      </c>
    </row>
    <row r="12909" spans="1:2" x14ac:dyDescent="0.3">
      <c r="A12909" s="8" t="s">
        <v>22057</v>
      </c>
      <c r="B12909" s="2" t="s">
        <v>22056</v>
      </c>
    </row>
    <row r="12910" spans="1:2" x14ac:dyDescent="0.3">
      <c r="A12910" s="8" t="s">
        <v>22059</v>
      </c>
      <c r="B12910" s="2" t="s">
        <v>22058</v>
      </c>
    </row>
    <row r="12911" spans="1:2" x14ac:dyDescent="0.3">
      <c r="A12911" s="8" t="s">
        <v>22061</v>
      </c>
      <c r="B12911" s="2" t="s">
        <v>22060</v>
      </c>
    </row>
    <row r="12912" spans="1:2" x14ac:dyDescent="0.3">
      <c r="A12912" s="8" t="s">
        <v>22063</v>
      </c>
      <c r="B12912" s="2" t="s">
        <v>22062</v>
      </c>
    </row>
    <row r="12913" spans="1:2" x14ac:dyDescent="0.3">
      <c r="A12913" s="8" t="s">
        <v>22065</v>
      </c>
      <c r="B12913" s="2" t="s">
        <v>22064</v>
      </c>
    </row>
    <row r="12914" spans="1:2" x14ac:dyDescent="0.3">
      <c r="A12914" s="8" t="s">
        <v>22067</v>
      </c>
      <c r="B12914" s="2" t="s">
        <v>22066</v>
      </c>
    </row>
    <row r="12915" spans="1:2" x14ac:dyDescent="0.3">
      <c r="A12915" s="8" t="s">
        <v>22069</v>
      </c>
      <c r="B12915" s="2" t="s">
        <v>22068</v>
      </c>
    </row>
    <row r="12916" spans="1:2" x14ac:dyDescent="0.3">
      <c r="A12916" s="8" t="s">
        <v>22071</v>
      </c>
      <c r="B12916" s="2" t="s">
        <v>22070</v>
      </c>
    </row>
    <row r="12917" spans="1:2" x14ac:dyDescent="0.3">
      <c r="A12917" s="8" t="s">
        <v>22073</v>
      </c>
      <c r="B12917" s="2" t="s">
        <v>22072</v>
      </c>
    </row>
    <row r="12918" spans="1:2" x14ac:dyDescent="0.3">
      <c r="A12918" s="8" t="s">
        <v>22075</v>
      </c>
      <c r="B12918" s="2" t="s">
        <v>22074</v>
      </c>
    </row>
    <row r="12919" spans="1:2" x14ac:dyDescent="0.3">
      <c r="A12919" s="8" t="s">
        <v>22077</v>
      </c>
      <c r="B12919" s="2" t="s">
        <v>22076</v>
      </c>
    </row>
    <row r="12920" spans="1:2" x14ac:dyDescent="0.3">
      <c r="A12920" s="8" t="s">
        <v>22079</v>
      </c>
      <c r="B12920" s="2" t="s">
        <v>22078</v>
      </c>
    </row>
    <row r="12921" spans="1:2" x14ac:dyDescent="0.3">
      <c r="A12921" s="8" t="s">
        <v>22081</v>
      </c>
      <c r="B12921" s="2" t="s">
        <v>22080</v>
      </c>
    </row>
    <row r="12922" spans="1:2" x14ac:dyDescent="0.3">
      <c r="A12922" s="8" t="s">
        <v>22083</v>
      </c>
      <c r="B12922" s="2" t="s">
        <v>22082</v>
      </c>
    </row>
    <row r="12923" spans="1:2" x14ac:dyDescent="0.3">
      <c r="A12923" s="8" t="s">
        <v>22085</v>
      </c>
      <c r="B12923" s="2" t="s">
        <v>22084</v>
      </c>
    </row>
    <row r="12924" spans="1:2" x14ac:dyDescent="0.3">
      <c r="A12924" s="8" t="s">
        <v>22087</v>
      </c>
      <c r="B12924" s="2" t="s">
        <v>22086</v>
      </c>
    </row>
    <row r="12925" spans="1:2" x14ac:dyDescent="0.3">
      <c r="A12925" s="8" t="s">
        <v>22089</v>
      </c>
      <c r="B12925" s="2" t="s">
        <v>22088</v>
      </c>
    </row>
    <row r="12926" spans="1:2" x14ac:dyDescent="0.3">
      <c r="A12926" s="8" t="s">
        <v>22091</v>
      </c>
      <c r="B12926" s="2" t="s">
        <v>22090</v>
      </c>
    </row>
    <row r="12927" spans="1:2" x14ac:dyDescent="0.3">
      <c r="A12927" s="8" t="s">
        <v>22093</v>
      </c>
      <c r="B12927" s="2" t="s">
        <v>22092</v>
      </c>
    </row>
    <row r="12928" spans="1:2" x14ac:dyDescent="0.3">
      <c r="A12928" s="8" t="s">
        <v>22095</v>
      </c>
      <c r="B12928" s="2" t="s">
        <v>22094</v>
      </c>
    </row>
    <row r="12929" spans="1:2" x14ac:dyDescent="0.3">
      <c r="A12929" s="8" t="s">
        <v>22097</v>
      </c>
      <c r="B12929" s="2" t="s">
        <v>22096</v>
      </c>
    </row>
    <row r="12930" spans="1:2" x14ac:dyDescent="0.3">
      <c r="A12930" s="8" t="s">
        <v>22099</v>
      </c>
      <c r="B12930" s="2" t="s">
        <v>22098</v>
      </c>
    </row>
    <row r="12931" spans="1:2" x14ac:dyDescent="0.3">
      <c r="A12931" s="8" t="s">
        <v>22101</v>
      </c>
      <c r="B12931" s="2" t="s">
        <v>22100</v>
      </c>
    </row>
    <row r="12932" spans="1:2" x14ac:dyDescent="0.3">
      <c r="A12932" s="8" t="s">
        <v>22103</v>
      </c>
      <c r="B12932" s="2" t="s">
        <v>22102</v>
      </c>
    </row>
    <row r="12933" spans="1:2" x14ac:dyDescent="0.3">
      <c r="A12933" s="8" t="s">
        <v>22105</v>
      </c>
      <c r="B12933" s="2" t="s">
        <v>22104</v>
      </c>
    </row>
    <row r="12934" spans="1:2" x14ac:dyDescent="0.3">
      <c r="A12934" s="8" t="s">
        <v>22107</v>
      </c>
      <c r="B12934" s="2" t="s">
        <v>22106</v>
      </c>
    </row>
    <row r="12935" spans="1:2" x14ac:dyDescent="0.3">
      <c r="A12935" s="8" t="s">
        <v>22109</v>
      </c>
      <c r="B12935" s="2" t="s">
        <v>22108</v>
      </c>
    </row>
    <row r="12936" spans="1:2" x14ac:dyDescent="0.3">
      <c r="A12936" s="8" t="s">
        <v>22111</v>
      </c>
      <c r="B12936" s="2" t="s">
        <v>22110</v>
      </c>
    </row>
    <row r="12937" spans="1:2" x14ac:dyDescent="0.3">
      <c r="A12937" s="8" t="s">
        <v>22113</v>
      </c>
      <c r="B12937" s="2" t="s">
        <v>22112</v>
      </c>
    </row>
    <row r="12938" spans="1:2" x14ac:dyDescent="0.3">
      <c r="A12938" s="8" t="s">
        <v>22115</v>
      </c>
      <c r="B12938" s="2" t="s">
        <v>22114</v>
      </c>
    </row>
    <row r="12939" spans="1:2" x14ac:dyDescent="0.3">
      <c r="A12939" s="8" t="s">
        <v>22117</v>
      </c>
      <c r="B12939" s="2" t="s">
        <v>22116</v>
      </c>
    </row>
    <row r="12940" spans="1:2" x14ac:dyDescent="0.3">
      <c r="A12940" s="8" t="s">
        <v>22119</v>
      </c>
      <c r="B12940" s="2" t="s">
        <v>22118</v>
      </c>
    </row>
    <row r="12941" spans="1:2" x14ac:dyDescent="0.3">
      <c r="A12941" s="8" t="s">
        <v>22121</v>
      </c>
      <c r="B12941" s="2" t="s">
        <v>22120</v>
      </c>
    </row>
    <row r="12942" spans="1:2" x14ac:dyDescent="0.3">
      <c r="A12942" s="8" t="s">
        <v>22123</v>
      </c>
      <c r="B12942" s="2" t="s">
        <v>22122</v>
      </c>
    </row>
    <row r="12943" spans="1:2" x14ac:dyDescent="0.3">
      <c r="A12943" s="8" t="s">
        <v>22125</v>
      </c>
      <c r="B12943" s="2" t="s">
        <v>22124</v>
      </c>
    </row>
    <row r="12944" spans="1:2" x14ac:dyDescent="0.3">
      <c r="A12944" s="8" t="s">
        <v>22127</v>
      </c>
      <c r="B12944" s="2" t="s">
        <v>22126</v>
      </c>
    </row>
    <row r="12945" spans="1:2" x14ac:dyDescent="0.3">
      <c r="A12945" s="8" t="s">
        <v>22129</v>
      </c>
      <c r="B12945" s="2" t="s">
        <v>22128</v>
      </c>
    </row>
    <row r="12946" spans="1:2" x14ac:dyDescent="0.3">
      <c r="A12946" s="8" t="s">
        <v>22131</v>
      </c>
      <c r="B12946" s="2" t="s">
        <v>22130</v>
      </c>
    </row>
    <row r="12947" spans="1:2" x14ac:dyDescent="0.3">
      <c r="A12947" s="8" t="s">
        <v>22133</v>
      </c>
      <c r="B12947" s="2" t="s">
        <v>22132</v>
      </c>
    </row>
    <row r="12948" spans="1:2" x14ac:dyDescent="0.3">
      <c r="A12948" s="8" t="s">
        <v>22135</v>
      </c>
      <c r="B12948" s="2" t="s">
        <v>22134</v>
      </c>
    </row>
    <row r="12949" spans="1:2" x14ac:dyDescent="0.3">
      <c r="A12949" s="8" t="s">
        <v>22137</v>
      </c>
      <c r="B12949" s="2" t="s">
        <v>22136</v>
      </c>
    </row>
    <row r="12950" spans="1:2" x14ac:dyDescent="0.3">
      <c r="A12950" s="8" t="s">
        <v>22139</v>
      </c>
      <c r="B12950" s="2" t="s">
        <v>22138</v>
      </c>
    </row>
    <row r="12951" spans="1:2" x14ac:dyDescent="0.3">
      <c r="A12951" s="8" t="s">
        <v>22141</v>
      </c>
      <c r="B12951" s="2" t="s">
        <v>22140</v>
      </c>
    </row>
    <row r="12952" spans="1:2" x14ac:dyDescent="0.3">
      <c r="A12952" s="8" t="s">
        <v>22143</v>
      </c>
      <c r="B12952" s="2" t="s">
        <v>22142</v>
      </c>
    </row>
    <row r="12953" spans="1:2" x14ac:dyDescent="0.3">
      <c r="A12953" s="8" t="s">
        <v>22145</v>
      </c>
      <c r="B12953" s="2" t="s">
        <v>22144</v>
      </c>
    </row>
    <row r="12954" spans="1:2" x14ac:dyDescent="0.3">
      <c r="A12954" s="8" t="s">
        <v>22147</v>
      </c>
      <c r="B12954" s="2" t="s">
        <v>22146</v>
      </c>
    </row>
    <row r="12955" spans="1:2" x14ac:dyDescent="0.3">
      <c r="A12955" s="8" t="s">
        <v>22149</v>
      </c>
      <c r="B12955" s="2" t="s">
        <v>22148</v>
      </c>
    </row>
    <row r="12956" spans="1:2" x14ac:dyDescent="0.3">
      <c r="A12956" s="8" t="s">
        <v>22151</v>
      </c>
      <c r="B12956" s="2" t="s">
        <v>22150</v>
      </c>
    </row>
    <row r="12957" spans="1:2" x14ac:dyDescent="0.3">
      <c r="A12957" s="8" t="s">
        <v>22153</v>
      </c>
      <c r="B12957" s="2" t="s">
        <v>22152</v>
      </c>
    </row>
    <row r="12958" spans="1:2" x14ac:dyDescent="0.3">
      <c r="A12958" s="8" t="s">
        <v>22155</v>
      </c>
      <c r="B12958" s="2" t="s">
        <v>22154</v>
      </c>
    </row>
    <row r="12959" spans="1:2" x14ac:dyDescent="0.3">
      <c r="A12959" s="8" t="s">
        <v>22157</v>
      </c>
      <c r="B12959" s="2" t="s">
        <v>22156</v>
      </c>
    </row>
    <row r="12960" spans="1:2" x14ac:dyDescent="0.3">
      <c r="A12960" s="8" t="s">
        <v>22159</v>
      </c>
      <c r="B12960" s="2" t="s">
        <v>22158</v>
      </c>
    </row>
    <row r="12961" spans="1:2" x14ac:dyDescent="0.3">
      <c r="A12961" s="8" t="s">
        <v>22161</v>
      </c>
      <c r="B12961" s="2" t="s">
        <v>22160</v>
      </c>
    </row>
    <row r="12962" spans="1:2" x14ac:dyDescent="0.3">
      <c r="A12962" s="8" t="s">
        <v>22163</v>
      </c>
      <c r="B12962" s="2" t="s">
        <v>22162</v>
      </c>
    </row>
    <row r="12963" spans="1:2" x14ac:dyDescent="0.3">
      <c r="A12963" s="8" t="s">
        <v>22165</v>
      </c>
      <c r="B12963" s="2" t="s">
        <v>22164</v>
      </c>
    </row>
    <row r="12964" spans="1:2" x14ac:dyDescent="0.3">
      <c r="A12964" s="8" t="s">
        <v>22167</v>
      </c>
      <c r="B12964" s="2" t="s">
        <v>22166</v>
      </c>
    </row>
    <row r="12965" spans="1:2" x14ac:dyDescent="0.3">
      <c r="A12965" s="8" t="s">
        <v>22169</v>
      </c>
      <c r="B12965" s="2" t="s">
        <v>22168</v>
      </c>
    </row>
    <row r="12966" spans="1:2" x14ac:dyDescent="0.3">
      <c r="A12966" s="8" t="s">
        <v>22171</v>
      </c>
      <c r="B12966" s="2" t="s">
        <v>22170</v>
      </c>
    </row>
    <row r="12967" spans="1:2" x14ac:dyDescent="0.3">
      <c r="A12967" s="8" t="s">
        <v>22173</v>
      </c>
      <c r="B12967" s="2" t="s">
        <v>22172</v>
      </c>
    </row>
    <row r="12968" spans="1:2" x14ac:dyDescent="0.3">
      <c r="A12968" s="8" t="s">
        <v>22175</v>
      </c>
      <c r="B12968" s="2" t="s">
        <v>22174</v>
      </c>
    </row>
    <row r="12969" spans="1:2" x14ac:dyDescent="0.3">
      <c r="A12969" s="8" t="s">
        <v>22177</v>
      </c>
      <c r="B12969" s="2" t="s">
        <v>22176</v>
      </c>
    </row>
    <row r="12970" spans="1:2" x14ac:dyDescent="0.3">
      <c r="A12970" s="8" t="s">
        <v>22179</v>
      </c>
      <c r="B12970" s="2" t="s">
        <v>22178</v>
      </c>
    </row>
    <row r="12971" spans="1:2" x14ac:dyDescent="0.3">
      <c r="A12971" s="8" t="s">
        <v>22181</v>
      </c>
      <c r="B12971" s="2" t="s">
        <v>22180</v>
      </c>
    </row>
    <row r="12972" spans="1:2" x14ac:dyDescent="0.3">
      <c r="A12972" s="8" t="s">
        <v>22183</v>
      </c>
      <c r="B12972" s="2" t="s">
        <v>22182</v>
      </c>
    </row>
    <row r="12973" spans="1:2" x14ac:dyDescent="0.3">
      <c r="A12973" s="8" t="s">
        <v>22185</v>
      </c>
      <c r="B12973" s="2" t="s">
        <v>22184</v>
      </c>
    </row>
    <row r="12974" spans="1:2" x14ac:dyDescent="0.3">
      <c r="A12974" s="8" t="s">
        <v>22187</v>
      </c>
      <c r="B12974" s="2" t="s">
        <v>22186</v>
      </c>
    </row>
    <row r="12975" spans="1:2" x14ac:dyDescent="0.3">
      <c r="A12975" s="8" t="s">
        <v>22189</v>
      </c>
      <c r="B12975" s="2" t="s">
        <v>22188</v>
      </c>
    </row>
    <row r="12976" spans="1:2" x14ac:dyDescent="0.3">
      <c r="A12976" s="8" t="s">
        <v>22191</v>
      </c>
      <c r="B12976" s="2" t="s">
        <v>22190</v>
      </c>
    </row>
    <row r="12977" spans="1:2" x14ac:dyDescent="0.3">
      <c r="A12977" s="8" t="s">
        <v>22193</v>
      </c>
      <c r="B12977" s="2" t="s">
        <v>22192</v>
      </c>
    </row>
    <row r="12978" spans="1:2" x14ac:dyDescent="0.3">
      <c r="A12978" s="8" t="s">
        <v>22195</v>
      </c>
      <c r="B12978" s="2" t="s">
        <v>22194</v>
      </c>
    </row>
    <row r="12979" spans="1:2" x14ac:dyDescent="0.3">
      <c r="A12979" s="8" t="s">
        <v>22197</v>
      </c>
      <c r="B12979" s="2" t="s">
        <v>22196</v>
      </c>
    </row>
    <row r="12980" spans="1:2" x14ac:dyDescent="0.3">
      <c r="A12980" s="8" t="s">
        <v>22199</v>
      </c>
      <c r="B12980" s="2" t="s">
        <v>22198</v>
      </c>
    </row>
    <row r="12981" spans="1:2" x14ac:dyDescent="0.3">
      <c r="A12981" s="8" t="s">
        <v>22201</v>
      </c>
      <c r="B12981" s="2" t="s">
        <v>22200</v>
      </c>
    </row>
    <row r="12982" spans="1:2" x14ac:dyDescent="0.3">
      <c r="A12982" s="8" t="s">
        <v>22203</v>
      </c>
      <c r="B12982" s="2" t="s">
        <v>22202</v>
      </c>
    </row>
    <row r="12983" spans="1:2" x14ac:dyDescent="0.3">
      <c r="A12983" s="8" t="s">
        <v>22205</v>
      </c>
      <c r="B12983" s="2" t="s">
        <v>22204</v>
      </c>
    </row>
    <row r="12984" spans="1:2" x14ac:dyDescent="0.3">
      <c r="A12984" s="8" t="s">
        <v>22207</v>
      </c>
      <c r="B12984" s="2" t="s">
        <v>22206</v>
      </c>
    </row>
    <row r="12985" spans="1:2" x14ac:dyDescent="0.3">
      <c r="A12985" s="8" t="s">
        <v>22209</v>
      </c>
      <c r="B12985" s="2" t="s">
        <v>22208</v>
      </c>
    </row>
    <row r="12986" spans="1:2" x14ac:dyDescent="0.3">
      <c r="A12986" s="8" t="s">
        <v>22211</v>
      </c>
      <c r="B12986" s="2" t="s">
        <v>22210</v>
      </c>
    </row>
    <row r="12987" spans="1:2" x14ac:dyDescent="0.3">
      <c r="A12987" s="8" t="s">
        <v>22213</v>
      </c>
      <c r="B12987" s="2" t="s">
        <v>22212</v>
      </c>
    </row>
    <row r="12988" spans="1:2" x14ac:dyDescent="0.3">
      <c r="A12988" s="8" t="s">
        <v>22215</v>
      </c>
      <c r="B12988" s="2" t="s">
        <v>22214</v>
      </c>
    </row>
    <row r="12989" spans="1:2" x14ac:dyDescent="0.3">
      <c r="A12989" s="8" t="s">
        <v>22217</v>
      </c>
      <c r="B12989" s="2" t="s">
        <v>22216</v>
      </c>
    </row>
    <row r="12990" spans="1:2" x14ac:dyDescent="0.3">
      <c r="A12990" s="8" t="s">
        <v>22219</v>
      </c>
      <c r="B12990" s="2" t="s">
        <v>22218</v>
      </c>
    </row>
    <row r="12991" spans="1:2" x14ac:dyDescent="0.3">
      <c r="A12991" s="8" t="s">
        <v>22221</v>
      </c>
      <c r="B12991" s="2" t="s">
        <v>22220</v>
      </c>
    </row>
    <row r="12992" spans="1:2" x14ac:dyDescent="0.3">
      <c r="A12992" s="8" t="s">
        <v>22223</v>
      </c>
      <c r="B12992" s="2" t="s">
        <v>22222</v>
      </c>
    </row>
    <row r="12993" spans="1:2" x14ac:dyDescent="0.3">
      <c r="A12993" s="8" t="s">
        <v>22225</v>
      </c>
      <c r="B12993" s="2" t="s">
        <v>22224</v>
      </c>
    </row>
    <row r="12994" spans="1:2" x14ac:dyDescent="0.3">
      <c r="A12994" s="8" t="s">
        <v>22227</v>
      </c>
      <c r="B12994" s="2" t="s">
        <v>22226</v>
      </c>
    </row>
    <row r="12995" spans="1:2" x14ac:dyDescent="0.3">
      <c r="A12995" s="8" t="s">
        <v>22229</v>
      </c>
      <c r="B12995" s="2" t="s">
        <v>22228</v>
      </c>
    </row>
    <row r="12996" spans="1:2" x14ac:dyDescent="0.3">
      <c r="A12996" s="8" t="s">
        <v>19749</v>
      </c>
      <c r="B12996" s="2" t="s">
        <v>22230</v>
      </c>
    </row>
    <row r="12997" spans="1:2" x14ac:dyDescent="0.3">
      <c r="A12997" s="8" t="s">
        <v>22232</v>
      </c>
      <c r="B12997" s="2" t="s">
        <v>22231</v>
      </c>
    </row>
    <row r="12998" spans="1:2" x14ac:dyDescent="0.3">
      <c r="A12998" s="8" t="s">
        <v>22234</v>
      </c>
      <c r="B12998" s="2" t="s">
        <v>22233</v>
      </c>
    </row>
    <row r="12999" spans="1:2" x14ac:dyDescent="0.3">
      <c r="A12999" s="8" t="s">
        <v>22236</v>
      </c>
      <c r="B12999" s="2" t="s">
        <v>22235</v>
      </c>
    </row>
    <row r="13000" spans="1:2" x14ac:dyDescent="0.3">
      <c r="A13000" s="8" t="s">
        <v>22238</v>
      </c>
      <c r="B13000" s="2" t="s">
        <v>22237</v>
      </c>
    </row>
    <row r="13001" spans="1:2" x14ac:dyDescent="0.3">
      <c r="A13001" s="8" t="s">
        <v>22240</v>
      </c>
      <c r="B13001" s="2" t="s">
        <v>22239</v>
      </c>
    </row>
    <row r="13002" spans="1:2" x14ac:dyDescent="0.3">
      <c r="A13002" s="8" t="s">
        <v>22242</v>
      </c>
      <c r="B13002" s="2" t="s">
        <v>22241</v>
      </c>
    </row>
    <row r="13003" spans="1:2" x14ac:dyDescent="0.3">
      <c r="A13003" s="8" t="s">
        <v>22244</v>
      </c>
      <c r="B13003" s="2" t="s">
        <v>22243</v>
      </c>
    </row>
    <row r="13004" spans="1:2" x14ac:dyDescent="0.3">
      <c r="A13004" s="8" t="s">
        <v>22246</v>
      </c>
      <c r="B13004" s="2" t="s">
        <v>22245</v>
      </c>
    </row>
    <row r="13005" spans="1:2" x14ac:dyDescent="0.3">
      <c r="A13005" s="8" t="s">
        <v>22248</v>
      </c>
      <c r="B13005" s="2" t="s">
        <v>22247</v>
      </c>
    </row>
    <row r="13006" spans="1:2" x14ac:dyDescent="0.3">
      <c r="A13006" s="8" t="s">
        <v>22250</v>
      </c>
      <c r="B13006" s="2" t="s">
        <v>22249</v>
      </c>
    </row>
    <row r="13007" spans="1:2" x14ac:dyDescent="0.3">
      <c r="A13007" s="8" t="s">
        <v>22252</v>
      </c>
      <c r="B13007" s="2" t="s">
        <v>22251</v>
      </c>
    </row>
    <row r="13008" spans="1:2" x14ac:dyDescent="0.3">
      <c r="A13008" s="8" t="s">
        <v>21391</v>
      </c>
      <c r="B13008" s="2" t="s">
        <v>22253</v>
      </c>
    </row>
    <row r="13009" spans="1:2" x14ac:dyDescent="0.3">
      <c r="A13009" s="8" t="s">
        <v>22255</v>
      </c>
      <c r="B13009" s="2" t="s">
        <v>22254</v>
      </c>
    </row>
    <row r="13010" spans="1:2" x14ac:dyDescent="0.3">
      <c r="A13010" s="8" t="s">
        <v>22257</v>
      </c>
      <c r="B13010" s="2" t="s">
        <v>22256</v>
      </c>
    </row>
    <row r="13011" spans="1:2" x14ac:dyDescent="0.3">
      <c r="A13011" s="8" t="s">
        <v>22259</v>
      </c>
      <c r="B13011" s="2" t="s">
        <v>22258</v>
      </c>
    </row>
    <row r="13012" spans="1:2" x14ac:dyDescent="0.3">
      <c r="A13012" s="8" t="s">
        <v>22261</v>
      </c>
      <c r="B13012" s="2" t="s">
        <v>22260</v>
      </c>
    </row>
    <row r="13013" spans="1:2" x14ac:dyDescent="0.3">
      <c r="A13013" s="8" t="s">
        <v>22263</v>
      </c>
      <c r="B13013" s="2" t="s">
        <v>22262</v>
      </c>
    </row>
    <row r="13014" spans="1:2" x14ac:dyDescent="0.3">
      <c r="A13014" s="8" t="s">
        <v>22265</v>
      </c>
      <c r="B13014" s="2" t="s">
        <v>22264</v>
      </c>
    </row>
    <row r="13015" spans="1:2" x14ac:dyDescent="0.3">
      <c r="A13015" s="8" t="s">
        <v>22267</v>
      </c>
      <c r="B13015" s="2" t="s">
        <v>22266</v>
      </c>
    </row>
    <row r="13016" spans="1:2" x14ac:dyDescent="0.3">
      <c r="A13016" s="8" t="s">
        <v>22269</v>
      </c>
      <c r="B13016" s="2" t="s">
        <v>22268</v>
      </c>
    </row>
    <row r="13017" spans="1:2" x14ac:dyDescent="0.3">
      <c r="A13017" s="8" t="s">
        <v>22271</v>
      </c>
      <c r="B13017" s="2" t="s">
        <v>22270</v>
      </c>
    </row>
    <row r="13018" spans="1:2" x14ac:dyDescent="0.3">
      <c r="A13018" s="8" t="s">
        <v>22273</v>
      </c>
      <c r="B13018" s="2" t="s">
        <v>22272</v>
      </c>
    </row>
    <row r="13019" spans="1:2" x14ac:dyDescent="0.3">
      <c r="A13019" s="8" t="s">
        <v>22275</v>
      </c>
      <c r="B13019" s="2" t="s">
        <v>22274</v>
      </c>
    </row>
    <row r="13020" spans="1:2" x14ac:dyDescent="0.3">
      <c r="A13020" s="8" t="s">
        <v>22277</v>
      </c>
      <c r="B13020" s="2" t="s">
        <v>22276</v>
      </c>
    </row>
    <row r="13021" spans="1:2" x14ac:dyDescent="0.3">
      <c r="A13021" s="8" t="s">
        <v>22279</v>
      </c>
      <c r="B13021" s="2" t="s">
        <v>22278</v>
      </c>
    </row>
    <row r="13022" spans="1:2" x14ac:dyDescent="0.3">
      <c r="A13022" s="8" t="s">
        <v>22281</v>
      </c>
      <c r="B13022" s="2" t="s">
        <v>22280</v>
      </c>
    </row>
    <row r="13023" spans="1:2" x14ac:dyDescent="0.3">
      <c r="A13023" s="8" t="s">
        <v>22283</v>
      </c>
      <c r="B13023" s="2" t="s">
        <v>22282</v>
      </c>
    </row>
    <row r="13024" spans="1:2" x14ac:dyDescent="0.3">
      <c r="A13024" s="8" t="s">
        <v>22285</v>
      </c>
      <c r="B13024" s="2" t="s">
        <v>22284</v>
      </c>
    </row>
    <row r="13025" spans="1:2" x14ac:dyDescent="0.3">
      <c r="A13025" s="8" t="s">
        <v>22287</v>
      </c>
      <c r="B13025" s="2" t="s">
        <v>22286</v>
      </c>
    </row>
    <row r="13026" spans="1:2" x14ac:dyDescent="0.3">
      <c r="A13026" s="8" t="s">
        <v>22289</v>
      </c>
      <c r="B13026" s="2" t="s">
        <v>22288</v>
      </c>
    </row>
    <row r="13027" spans="1:2" x14ac:dyDescent="0.3">
      <c r="A13027" s="8" t="s">
        <v>22291</v>
      </c>
      <c r="B13027" s="2" t="s">
        <v>22290</v>
      </c>
    </row>
    <row r="13028" spans="1:2" x14ac:dyDescent="0.3">
      <c r="A13028" s="8" t="s">
        <v>22293</v>
      </c>
      <c r="B13028" s="2" t="s">
        <v>22292</v>
      </c>
    </row>
    <row r="13029" spans="1:2" x14ac:dyDescent="0.3">
      <c r="A13029" s="8" t="s">
        <v>22295</v>
      </c>
      <c r="B13029" s="2" t="s">
        <v>22294</v>
      </c>
    </row>
    <row r="13030" spans="1:2" x14ac:dyDescent="0.3">
      <c r="A13030" s="8" t="s">
        <v>22297</v>
      </c>
      <c r="B13030" s="2" t="s">
        <v>22296</v>
      </c>
    </row>
    <row r="13031" spans="1:2" x14ac:dyDescent="0.3">
      <c r="A13031" s="8" t="s">
        <v>22299</v>
      </c>
      <c r="B13031" s="2" t="s">
        <v>22298</v>
      </c>
    </row>
    <row r="13032" spans="1:2" x14ac:dyDescent="0.3">
      <c r="A13032" s="8" t="s">
        <v>22301</v>
      </c>
      <c r="B13032" s="2" t="s">
        <v>22300</v>
      </c>
    </row>
    <row r="13033" spans="1:2" x14ac:dyDescent="0.3">
      <c r="A13033" s="8" t="s">
        <v>22303</v>
      </c>
      <c r="B13033" s="2" t="s">
        <v>22302</v>
      </c>
    </row>
    <row r="13034" spans="1:2" x14ac:dyDescent="0.3">
      <c r="A13034" s="8" t="s">
        <v>22305</v>
      </c>
      <c r="B13034" s="2" t="s">
        <v>22304</v>
      </c>
    </row>
    <row r="13035" spans="1:2" x14ac:dyDescent="0.3">
      <c r="A13035" s="8" t="s">
        <v>22307</v>
      </c>
      <c r="B13035" s="2" t="s">
        <v>22306</v>
      </c>
    </row>
    <row r="13036" spans="1:2" x14ac:dyDescent="0.3">
      <c r="A13036" s="8" t="s">
        <v>22309</v>
      </c>
      <c r="B13036" s="2" t="s">
        <v>22308</v>
      </c>
    </row>
    <row r="13037" spans="1:2" x14ac:dyDescent="0.3">
      <c r="A13037" s="8" t="s">
        <v>22311</v>
      </c>
      <c r="B13037" s="2" t="s">
        <v>22310</v>
      </c>
    </row>
    <row r="13038" spans="1:2" x14ac:dyDescent="0.3">
      <c r="A13038" s="8" t="s">
        <v>22313</v>
      </c>
      <c r="B13038" s="2" t="s">
        <v>22312</v>
      </c>
    </row>
    <row r="13039" spans="1:2" x14ac:dyDescent="0.3">
      <c r="A13039" s="8" t="s">
        <v>22315</v>
      </c>
      <c r="B13039" s="2" t="s">
        <v>22314</v>
      </c>
    </row>
    <row r="13040" spans="1:2" x14ac:dyDescent="0.3">
      <c r="A13040" s="8" t="s">
        <v>22317</v>
      </c>
      <c r="B13040" s="2" t="s">
        <v>22316</v>
      </c>
    </row>
    <row r="13041" spans="1:2" x14ac:dyDescent="0.3">
      <c r="A13041" s="8" t="s">
        <v>22319</v>
      </c>
      <c r="B13041" s="2" t="s">
        <v>22318</v>
      </c>
    </row>
    <row r="13042" spans="1:2" x14ac:dyDescent="0.3">
      <c r="A13042" s="8" t="s">
        <v>22321</v>
      </c>
      <c r="B13042" s="2" t="s">
        <v>22320</v>
      </c>
    </row>
    <row r="13043" spans="1:2" x14ac:dyDescent="0.3">
      <c r="A13043" s="8" t="s">
        <v>22323</v>
      </c>
      <c r="B13043" s="2" t="s">
        <v>22322</v>
      </c>
    </row>
    <row r="13044" spans="1:2" x14ac:dyDescent="0.3">
      <c r="A13044" s="8" t="s">
        <v>22325</v>
      </c>
      <c r="B13044" s="2" t="s">
        <v>22324</v>
      </c>
    </row>
    <row r="13045" spans="1:2" x14ac:dyDescent="0.3">
      <c r="A13045" s="8" t="s">
        <v>22327</v>
      </c>
      <c r="B13045" s="2" t="s">
        <v>22326</v>
      </c>
    </row>
    <row r="13046" spans="1:2" x14ac:dyDescent="0.3">
      <c r="A13046" s="8" t="s">
        <v>22329</v>
      </c>
      <c r="B13046" s="2" t="s">
        <v>22328</v>
      </c>
    </row>
    <row r="13047" spans="1:2" x14ac:dyDescent="0.3">
      <c r="A13047" s="8" t="s">
        <v>22331</v>
      </c>
      <c r="B13047" s="2" t="s">
        <v>22330</v>
      </c>
    </row>
    <row r="13048" spans="1:2" x14ac:dyDescent="0.3">
      <c r="A13048" s="8" t="s">
        <v>22333</v>
      </c>
      <c r="B13048" s="2" t="s">
        <v>22332</v>
      </c>
    </row>
    <row r="13049" spans="1:2" x14ac:dyDescent="0.3">
      <c r="A13049" s="8" t="s">
        <v>22335</v>
      </c>
      <c r="B13049" s="2" t="s">
        <v>22334</v>
      </c>
    </row>
    <row r="13050" spans="1:2" x14ac:dyDescent="0.3">
      <c r="A13050" s="8" t="s">
        <v>22337</v>
      </c>
      <c r="B13050" s="2" t="s">
        <v>22336</v>
      </c>
    </row>
    <row r="13051" spans="1:2" x14ac:dyDescent="0.3">
      <c r="A13051" s="8" t="s">
        <v>22339</v>
      </c>
      <c r="B13051" s="2" t="s">
        <v>22338</v>
      </c>
    </row>
    <row r="13052" spans="1:2" x14ac:dyDescent="0.3">
      <c r="A13052" s="8" t="s">
        <v>22341</v>
      </c>
      <c r="B13052" s="2" t="s">
        <v>22340</v>
      </c>
    </row>
    <row r="13053" spans="1:2" x14ac:dyDescent="0.3">
      <c r="A13053" s="8" t="s">
        <v>22343</v>
      </c>
      <c r="B13053" s="2" t="s">
        <v>22342</v>
      </c>
    </row>
    <row r="13054" spans="1:2" x14ac:dyDescent="0.3">
      <c r="A13054" s="8" t="s">
        <v>20554</v>
      </c>
      <c r="B13054" s="2" t="s">
        <v>22344</v>
      </c>
    </row>
    <row r="13055" spans="1:2" x14ac:dyDescent="0.3">
      <c r="A13055" s="8" t="s">
        <v>22346</v>
      </c>
      <c r="B13055" s="2" t="s">
        <v>22345</v>
      </c>
    </row>
    <row r="13056" spans="1:2" x14ac:dyDescent="0.3">
      <c r="A13056" s="8" t="s">
        <v>22348</v>
      </c>
      <c r="B13056" s="2" t="s">
        <v>22347</v>
      </c>
    </row>
    <row r="13057" spans="1:2" x14ac:dyDescent="0.3">
      <c r="A13057" s="8" t="s">
        <v>22350</v>
      </c>
      <c r="B13057" s="2" t="s">
        <v>22349</v>
      </c>
    </row>
    <row r="13058" spans="1:2" x14ac:dyDescent="0.3">
      <c r="A13058" s="8" t="s">
        <v>22352</v>
      </c>
      <c r="B13058" s="2" t="s">
        <v>22351</v>
      </c>
    </row>
    <row r="13059" spans="1:2" x14ac:dyDescent="0.3">
      <c r="A13059" s="8" t="s">
        <v>22354</v>
      </c>
      <c r="B13059" s="2" t="s">
        <v>22353</v>
      </c>
    </row>
    <row r="13060" spans="1:2" x14ac:dyDescent="0.3">
      <c r="A13060" s="8" t="s">
        <v>22356</v>
      </c>
      <c r="B13060" s="2" t="s">
        <v>22355</v>
      </c>
    </row>
    <row r="13061" spans="1:2" x14ac:dyDescent="0.3">
      <c r="A13061" s="8" t="s">
        <v>22358</v>
      </c>
      <c r="B13061" s="2" t="s">
        <v>22357</v>
      </c>
    </row>
    <row r="13062" spans="1:2" x14ac:dyDescent="0.3">
      <c r="A13062" s="8" t="s">
        <v>22360</v>
      </c>
      <c r="B13062" s="2" t="s">
        <v>22359</v>
      </c>
    </row>
    <row r="13063" spans="1:2" x14ac:dyDescent="0.3">
      <c r="A13063" s="8" t="s">
        <v>22362</v>
      </c>
      <c r="B13063" s="2" t="s">
        <v>22361</v>
      </c>
    </row>
    <row r="13064" spans="1:2" x14ac:dyDescent="0.3">
      <c r="A13064" s="8" t="s">
        <v>22364</v>
      </c>
      <c r="B13064" s="2" t="s">
        <v>22363</v>
      </c>
    </row>
    <row r="13065" spans="1:2" x14ac:dyDescent="0.3">
      <c r="A13065" s="8" t="s">
        <v>22366</v>
      </c>
      <c r="B13065" s="2" t="s">
        <v>22365</v>
      </c>
    </row>
    <row r="13066" spans="1:2" x14ac:dyDescent="0.3">
      <c r="A13066" s="8" t="s">
        <v>22368</v>
      </c>
      <c r="B13066" s="2" t="s">
        <v>22367</v>
      </c>
    </row>
    <row r="13067" spans="1:2" x14ac:dyDescent="0.3">
      <c r="A13067" s="8" t="s">
        <v>22370</v>
      </c>
      <c r="B13067" s="2" t="s">
        <v>22369</v>
      </c>
    </row>
    <row r="13068" spans="1:2" x14ac:dyDescent="0.3">
      <c r="A13068" s="8" t="s">
        <v>22372</v>
      </c>
      <c r="B13068" s="2" t="s">
        <v>22371</v>
      </c>
    </row>
    <row r="13069" spans="1:2" x14ac:dyDescent="0.3">
      <c r="A13069" s="8" t="s">
        <v>22374</v>
      </c>
      <c r="B13069" s="2" t="s">
        <v>22373</v>
      </c>
    </row>
    <row r="13070" spans="1:2" x14ac:dyDescent="0.3">
      <c r="A13070" s="8" t="s">
        <v>22376</v>
      </c>
      <c r="B13070" s="2" t="s">
        <v>22375</v>
      </c>
    </row>
    <row r="13071" spans="1:2" x14ac:dyDescent="0.3">
      <c r="A13071" s="8" t="s">
        <v>22378</v>
      </c>
      <c r="B13071" s="2" t="s">
        <v>22377</v>
      </c>
    </row>
    <row r="13072" spans="1:2" x14ac:dyDescent="0.3">
      <c r="A13072" s="8" t="s">
        <v>22380</v>
      </c>
      <c r="B13072" s="2" t="s">
        <v>22379</v>
      </c>
    </row>
    <row r="13073" spans="1:2" x14ac:dyDescent="0.3">
      <c r="A13073" s="8" t="s">
        <v>22382</v>
      </c>
      <c r="B13073" s="2" t="s">
        <v>22381</v>
      </c>
    </row>
    <row r="13074" spans="1:2" x14ac:dyDescent="0.3">
      <c r="A13074" s="8" t="s">
        <v>22384</v>
      </c>
      <c r="B13074" s="2" t="s">
        <v>22383</v>
      </c>
    </row>
    <row r="13075" spans="1:2" x14ac:dyDescent="0.3">
      <c r="A13075" s="8" t="s">
        <v>22386</v>
      </c>
      <c r="B13075" s="2" t="s">
        <v>22385</v>
      </c>
    </row>
    <row r="13076" spans="1:2" x14ac:dyDescent="0.3">
      <c r="A13076" s="8" t="s">
        <v>22388</v>
      </c>
      <c r="B13076" s="2" t="s">
        <v>22387</v>
      </c>
    </row>
    <row r="13077" spans="1:2" x14ac:dyDescent="0.3">
      <c r="A13077" s="8" t="s">
        <v>22390</v>
      </c>
      <c r="B13077" s="2" t="s">
        <v>22389</v>
      </c>
    </row>
    <row r="13078" spans="1:2" x14ac:dyDescent="0.3">
      <c r="A13078" s="8" t="s">
        <v>22392</v>
      </c>
      <c r="B13078" s="2" t="s">
        <v>22391</v>
      </c>
    </row>
    <row r="13079" spans="1:2" x14ac:dyDescent="0.3">
      <c r="A13079" s="8" t="s">
        <v>22394</v>
      </c>
      <c r="B13079" s="2" t="s">
        <v>22393</v>
      </c>
    </row>
    <row r="13080" spans="1:2" x14ac:dyDescent="0.3">
      <c r="A13080" s="8" t="s">
        <v>22396</v>
      </c>
      <c r="B13080" s="2" t="s">
        <v>22395</v>
      </c>
    </row>
    <row r="13081" spans="1:2" x14ac:dyDescent="0.3">
      <c r="A13081" s="8" t="s">
        <v>22398</v>
      </c>
      <c r="B13081" s="2" t="s">
        <v>22397</v>
      </c>
    </row>
    <row r="13082" spans="1:2" x14ac:dyDescent="0.3">
      <c r="A13082" s="8" t="s">
        <v>22400</v>
      </c>
      <c r="B13082" s="2" t="s">
        <v>22399</v>
      </c>
    </row>
    <row r="13083" spans="1:2" x14ac:dyDescent="0.3">
      <c r="A13083" s="8" t="s">
        <v>22402</v>
      </c>
      <c r="B13083" s="2" t="s">
        <v>22401</v>
      </c>
    </row>
    <row r="13084" spans="1:2" x14ac:dyDescent="0.3">
      <c r="A13084" s="8" t="s">
        <v>22404</v>
      </c>
      <c r="B13084" s="2" t="s">
        <v>22403</v>
      </c>
    </row>
    <row r="13085" spans="1:2" x14ac:dyDescent="0.3">
      <c r="A13085" s="8" t="s">
        <v>22406</v>
      </c>
      <c r="B13085" s="2" t="s">
        <v>22405</v>
      </c>
    </row>
    <row r="13086" spans="1:2" x14ac:dyDescent="0.3">
      <c r="A13086" s="8" t="s">
        <v>22408</v>
      </c>
      <c r="B13086" s="2" t="s">
        <v>22407</v>
      </c>
    </row>
    <row r="13087" spans="1:2" x14ac:dyDescent="0.3">
      <c r="A13087" s="8" t="s">
        <v>22410</v>
      </c>
      <c r="B13087" s="2" t="s">
        <v>22409</v>
      </c>
    </row>
    <row r="13088" spans="1:2" x14ac:dyDescent="0.3">
      <c r="A13088" s="8" t="s">
        <v>22412</v>
      </c>
      <c r="B13088" s="2" t="s">
        <v>22411</v>
      </c>
    </row>
    <row r="13089" spans="1:2" x14ac:dyDescent="0.3">
      <c r="A13089" s="8" t="s">
        <v>22414</v>
      </c>
      <c r="B13089" s="2" t="s">
        <v>22413</v>
      </c>
    </row>
    <row r="13090" spans="1:2" x14ac:dyDescent="0.3">
      <c r="A13090" s="8" t="s">
        <v>22416</v>
      </c>
      <c r="B13090" s="2" t="s">
        <v>22415</v>
      </c>
    </row>
    <row r="13091" spans="1:2" x14ac:dyDescent="0.3">
      <c r="A13091" s="8" t="s">
        <v>22418</v>
      </c>
      <c r="B13091" s="2" t="s">
        <v>22417</v>
      </c>
    </row>
    <row r="13092" spans="1:2" x14ac:dyDescent="0.3">
      <c r="A13092" s="8" t="s">
        <v>22420</v>
      </c>
      <c r="B13092" s="2" t="s">
        <v>22419</v>
      </c>
    </row>
    <row r="13093" spans="1:2" x14ac:dyDescent="0.3">
      <c r="A13093" s="8" t="s">
        <v>22422</v>
      </c>
      <c r="B13093" s="2" t="s">
        <v>22421</v>
      </c>
    </row>
    <row r="13094" spans="1:2" x14ac:dyDescent="0.3">
      <c r="A13094" s="8" t="s">
        <v>28142</v>
      </c>
      <c r="B13094" s="2" t="s">
        <v>22423</v>
      </c>
    </row>
    <row r="13095" spans="1:2" x14ac:dyDescent="0.3">
      <c r="A13095" s="8" t="s">
        <v>22425</v>
      </c>
      <c r="B13095" s="2" t="s">
        <v>22424</v>
      </c>
    </row>
    <row r="13096" spans="1:2" x14ac:dyDescent="0.3">
      <c r="A13096" s="8" t="s">
        <v>22427</v>
      </c>
      <c r="B13096" s="2" t="s">
        <v>22426</v>
      </c>
    </row>
    <row r="13097" spans="1:2" x14ac:dyDescent="0.3">
      <c r="A13097" s="8" t="s">
        <v>22429</v>
      </c>
      <c r="B13097" s="2" t="s">
        <v>22428</v>
      </c>
    </row>
    <row r="13098" spans="1:2" x14ac:dyDescent="0.3">
      <c r="A13098" s="8" t="s">
        <v>22431</v>
      </c>
      <c r="B13098" s="2" t="s">
        <v>22430</v>
      </c>
    </row>
    <row r="13099" spans="1:2" x14ac:dyDescent="0.3">
      <c r="A13099" s="8" t="s">
        <v>22433</v>
      </c>
      <c r="B13099" s="2" t="s">
        <v>22432</v>
      </c>
    </row>
    <row r="13100" spans="1:2" x14ac:dyDescent="0.3">
      <c r="A13100" s="8" t="s">
        <v>22435</v>
      </c>
      <c r="B13100" s="2" t="s">
        <v>22434</v>
      </c>
    </row>
    <row r="13101" spans="1:2" x14ac:dyDescent="0.3">
      <c r="A13101" s="8" t="s">
        <v>22437</v>
      </c>
      <c r="B13101" s="2" t="s">
        <v>22436</v>
      </c>
    </row>
    <row r="13102" spans="1:2" x14ac:dyDescent="0.3">
      <c r="A13102" s="8" t="s">
        <v>22439</v>
      </c>
      <c r="B13102" s="2" t="s">
        <v>22438</v>
      </c>
    </row>
    <row r="13103" spans="1:2" x14ac:dyDescent="0.3">
      <c r="A13103" s="8" t="s">
        <v>22441</v>
      </c>
      <c r="B13103" s="2" t="s">
        <v>22440</v>
      </c>
    </row>
    <row r="13104" spans="1:2" x14ac:dyDescent="0.3">
      <c r="A13104" s="8" t="s">
        <v>22443</v>
      </c>
      <c r="B13104" s="2" t="s">
        <v>22442</v>
      </c>
    </row>
    <row r="13105" spans="1:2" x14ac:dyDescent="0.3">
      <c r="A13105" s="8" t="s">
        <v>22445</v>
      </c>
      <c r="B13105" s="2" t="s">
        <v>22444</v>
      </c>
    </row>
    <row r="13106" spans="1:2" x14ac:dyDescent="0.3">
      <c r="A13106" s="8" t="s">
        <v>22447</v>
      </c>
      <c r="B13106" s="2" t="s">
        <v>22446</v>
      </c>
    </row>
    <row r="13107" spans="1:2" x14ac:dyDescent="0.3">
      <c r="A13107" s="8" t="s">
        <v>22449</v>
      </c>
      <c r="B13107" s="2" t="s">
        <v>22448</v>
      </c>
    </row>
    <row r="13108" spans="1:2" x14ac:dyDescent="0.3">
      <c r="A13108" s="8" t="s">
        <v>22451</v>
      </c>
      <c r="B13108" s="2" t="s">
        <v>22450</v>
      </c>
    </row>
    <row r="13109" spans="1:2" x14ac:dyDescent="0.3">
      <c r="A13109" s="8" t="s">
        <v>22453</v>
      </c>
      <c r="B13109" s="2" t="s">
        <v>22452</v>
      </c>
    </row>
    <row r="13110" spans="1:2" x14ac:dyDescent="0.3">
      <c r="A13110" s="8" t="s">
        <v>22455</v>
      </c>
      <c r="B13110" s="2" t="s">
        <v>22454</v>
      </c>
    </row>
    <row r="13111" spans="1:2" x14ac:dyDescent="0.3">
      <c r="A13111" s="8" t="s">
        <v>22457</v>
      </c>
      <c r="B13111" s="2" t="s">
        <v>22456</v>
      </c>
    </row>
    <row r="13112" spans="1:2" x14ac:dyDescent="0.3">
      <c r="A13112" s="8" t="s">
        <v>22459</v>
      </c>
      <c r="B13112" s="2" t="s">
        <v>22458</v>
      </c>
    </row>
    <row r="13113" spans="1:2" x14ac:dyDescent="0.3">
      <c r="A13113" s="8" t="s">
        <v>22461</v>
      </c>
      <c r="B13113" s="2" t="s">
        <v>22460</v>
      </c>
    </row>
    <row r="13114" spans="1:2" x14ac:dyDescent="0.3">
      <c r="A13114" s="8" t="s">
        <v>22463</v>
      </c>
      <c r="B13114" s="2" t="s">
        <v>22462</v>
      </c>
    </row>
    <row r="13115" spans="1:2" x14ac:dyDescent="0.3">
      <c r="A13115" s="8" t="s">
        <v>22465</v>
      </c>
      <c r="B13115" s="2" t="s">
        <v>22464</v>
      </c>
    </row>
    <row r="13116" spans="1:2" x14ac:dyDescent="0.3">
      <c r="A13116" s="8" t="s">
        <v>22467</v>
      </c>
      <c r="B13116" s="2" t="s">
        <v>22466</v>
      </c>
    </row>
    <row r="13117" spans="1:2" x14ac:dyDescent="0.3">
      <c r="A13117" s="8" t="s">
        <v>22469</v>
      </c>
      <c r="B13117" s="2" t="s">
        <v>22468</v>
      </c>
    </row>
    <row r="13118" spans="1:2" x14ac:dyDescent="0.3">
      <c r="A13118" s="8" t="s">
        <v>22471</v>
      </c>
      <c r="B13118" s="2" t="s">
        <v>22470</v>
      </c>
    </row>
    <row r="13119" spans="1:2" x14ac:dyDescent="0.3">
      <c r="A13119" s="8" t="s">
        <v>22473</v>
      </c>
      <c r="B13119" s="2" t="s">
        <v>22472</v>
      </c>
    </row>
    <row r="13120" spans="1:2" x14ac:dyDescent="0.3">
      <c r="A13120" s="8" t="s">
        <v>22475</v>
      </c>
      <c r="B13120" s="2" t="s">
        <v>22474</v>
      </c>
    </row>
    <row r="13121" spans="1:2" x14ac:dyDescent="0.3">
      <c r="A13121" s="8" t="s">
        <v>22477</v>
      </c>
      <c r="B13121" s="2" t="s">
        <v>22476</v>
      </c>
    </row>
    <row r="13122" spans="1:2" x14ac:dyDescent="0.3">
      <c r="A13122" s="8" t="s">
        <v>22479</v>
      </c>
      <c r="B13122" s="2" t="s">
        <v>22478</v>
      </c>
    </row>
    <row r="13123" spans="1:2" x14ac:dyDescent="0.3">
      <c r="A13123" s="8" t="s">
        <v>22481</v>
      </c>
      <c r="B13123" s="2" t="s">
        <v>22480</v>
      </c>
    </row>
    <row r="13124" spans="1:2" x14ac:dyDescent="0.3">
      <c r="A13124" s="8" t="s">
        <v>22483</v>
      </c>
      <c r="B13124" s="2" t="s">
        <v>22482</v>
      </c>
    </row>
    <row r="13125" spans="1:2" x14ac:dyDescent="0.3">
      <c r="A13125" s="8" t="s">
        <v>22485</v>
      </c>
      <c r="B13125" s="2" t="s">
        <v>22484</v>
      </c>
    </row>
    <row r="13126" spans="1:2" x14ac:dyDescent="0.3">
      <c r="A13126" s="8" t="s">
        <v>22487</v>
      </c>
      <c r="B13126" s="2" t="s">
        <v>22486</v>
      </c>
    </row>
    <row r="13127" spans="1:2" x14ac:dyDescent="0.3">
      <c r="A13127" s="8" t="s">
        <v>22489</v>
      </c>
      <c r="B13127" s="2" t="s">
        <v>22488</v>
      </c>
    </row>
    <row r="13128" spans="1:2" x14ac:dyDescent="0.3">
      <c r="A13128" s="8" t="s">
        <v>22491</v>
      </c>
      <c r="B13128" s="2" t="s">
        <v>22490</v>
      </c>
    </row>
    <row r="13129" spans="1:2" x14ac:dyDescent="0.3">
      <c r="A13129" s="8" t="s">
        <v>22493</v>
      </c>
      <c r="B13129" s="2" t="s">
        <v>22492</v>
      </c>
    </row>
    <row r="13130" spans="1:2" x14ac:dyDescent="0.3">
      <c r="A13130" s="8" t="s">
        <v>22495</v>
      </c>
      <c r="B13130" s="2" t="s">
        <v>22494</v>
      </c>
    </row>
    <row r="13131" spans="1:2" x14ac:dyDescent="0.3">
      <c r="A13131" s="8" t="s">
        <v>22497</v>
      </c>
      <c r="B13131" s="2" t="s">
        <v>22496</v>
      </c>
    </row>
    <row r="13132" spans="1:2" x14ac:dyDescent="0.3">
      <c r="A13132" s="8" t="s">
        <v>22499</v>
      </c>
      <c r="B13132" s="2" t="s">
        <v>22498</v>
      </c>
    </row>
    <row r="13133" spans="1:2" x14ac:dyDescent="0.3">
      <c r="A13133" s="8" t="s">
        <v>22501</v>
      </c>
      <c r="B13133" s="2" t="s">
        <v>22500</v>
      </c>
    </row>
    <row r="13134" spans="1:2" x14ac:dyDescent="0.3">
      <c r="A13134" s="8" t="s">
        <v>22503</v>
      </c>
      <c r="B13134" s="2" t="s">
        <v>22502</v>
      </c>
    </row>
    <row r="13135" spans="1:2" x14ac:dyDescent="0.3">
      <c r="A13135" s="8" t="s">
        <v>22505</v>
      </c>
      <c r="B13135" s="2" t="s">
        <v>22504</v>
      </c>
    </row>
    <row r="13136" spans="1:2" x14ac:dyDescent="0.3">
      <c r="A13136" s="8" t="s">
        <v>22507</v>
      </c>
      <c r="B13136" s="2" t="s">
        <v>22506</v>
      </c>
    </row>
    <row r="13137" spans="1:2" x14ac:dyDescent="0.3">
      <c r="A13137" s="8" t="s">
        <v>22509</v>
      </c>
      <c r="B13137" s="2" t="s">
        <v>22508</v>
      </c>
    </row>
    <row r="13138" spans="1:2" x14ac:dyDescent="0.3">
      <c r="A13138" s="8" t="s">
        <v>22511</v>
      </c>
      <c r="B13138" s="2" t="s">
        <v>22510</v>
      </c>
    </row>
    <row r="13139" spans="1:2" x14ac:dyDescent="0.3">
      <c r="A13139" s="8" t="s">
        <v>22513</v>
      </c>
      <c r="B13139" s="2" t="s">
        <v>22512</v>
      </c>
    </row>
    <row r="13140" spans="1:2" x14ac:dyDescent="0.3">
      <c r="A13140" s="8" t="s">
        <v>22515</v>
      </c>
      <c r="B13140" s="2" t="s">
        <v>22514</v>
      </c>
    </row>
    <row r="13141" spans="1:2" x14ac:dyDescent="0.3">
      <c r="A13141" s="8" t="s">
        <v>22517</v>
      </c>
      <c r="B13141" s="2" t="s">
        <v>22516</v>
      </c>
    </row>
    <row r="13142" spans="1:2" x14ac:dyDescent="0.3">
      <c r="A13142" s="8" t="s">
        <v>22519</v>
      </c>
      <c r="B13142" s="2" t="s">
        <v>22518</v>
      </c>
    </row>
    <row r="13143" spans="1:2" x14ac:dyDescent="0.3">
      <c r="A13143" s="8" t="s">
        <v>22521</v>
      </c>
      <c r="B13143" s="2" t="s">
        <v>22520</v>
      </c>
    </row>
    <row r="13144" spans="1:2" x14ac:dyDescent="0.3">
      <c r="A13144" s="8" t="s">
        <v>22523</v>
      </c>
      <c r="B13144" s="2" t="s">
        <v>22522</v>
      </c>
    </row>
    <row r="13145" spans="1:2" x14ac:dyDescent="0.3">
      <c r="A13145" s="8" t="s">
        <v>22525</v>
      </c>
      <c r="B13145" s="2" t="s">
        <v>22524</v>
      </c>
    </row>
    <row r="13146" spans="1:2" x14ac:dyDescent="0.3">
      <c r="A13146" s="8" t="s">
        <v>22527</v>
      </c>
      <c r="B13146" s="2" t="s">
        <v>22526</v>
      </c>
    </row>
    <row r="13147" spans="1:2" x14ac:dyDescent="0.3">
      <c r="A13147" s="8" t="s">
        <v>22529</v>
      </c>
      <c r="B13147" s="2" t="s">
        <v>22528</v>
      </c>
    </row>
    <row r="13148" spans="1:2" x14ac:dyDescent="0.3">
      <c r="A13148" s="8" t="s">
        <v>22531</v>
      </c>
      <c r="B13148" s="2" t="s">
        <v>22530</v>
      </c>
    </row>
    <row r="13149" spans="1:2" x14ac:dyDescent="0.3">
      <c r="A13149" s="8" t="s">
        <v>22533</v>
      </c>
      <c r="B13149" s="2" t="s">
        <v>22532</v>
      </c>
    </row>
    <row r="13150" spans="1:2" x14ac:dyDescent="0.3">
      <c r="A13150" s="8" t="s">
        <v>22535</v>
      </c>
      <c r="B13150" s="2" t="s">
        <v>22534</v>
      </c>
    </row>
    <row r="13151" spans="1:2" x14ac:dyDescent="0.3">
      <c r="A13151" s="8" t="s">
        <v>22537</v>
      </c>
      <c r="B13151" s="2" t="s">
        <v>22536</v>
      </c>
    </row>
    <row r="13152" spans="1:2" x14ac:dyDescent="0.3">
      <c r="A13152" s="8" t="s">
        <v>22539</v>
      </c>
      <c r="B13152" s="2" t="s">
        <v>22538</v>
      </c>
    </row>
    <row r="13153" spans="1:2" x14ac:dyDescent="0.3">
      <c r="A13153" s="8" t="s">
        <v>22541</v>
      </c>
      <c r="B13153" s="2" t="s">
        <v>22540</v>
      </c>
    </row>
    <row r="13154" spans="1:2" x14ac:dyDescent="0.3">
      <c r="A13154" s="8" t="s">
        <v>22543</v>
      </c>
      <c r="B13154" s="2" t="s">
        <v>22542</v>
      </c>
    </row>
    <row r="13155" spans="1:2" x14ac:dyDescent="0.3">
      <c r="A13155" s="8" t="s">
        <v>22545</v>
      </c>
      <c r="B13155" s="2" t="s">
        <v>22544</v>
      </c>
    </row>
    <row r="13156" spans="1:2" x14ac:dyDescent="0.3">
      <c r="A13156" s="8" t="s">
        <v>22547</v>
      </c>
      <c r="B13156" s="2" t="s">
        <v>22546</v>
      </c>
    </row>
    <row r="13157" spans="1:2" x14ac:dyDescent="0.3">
      <c r="A13157" s="8" t="s">
        <v>22549</v>
      </c>
      <c r="B13157" s="2" t="s">
        <v>22548</v>
      </c>
    </row>
    <row r="13158" spans="1:2" x14ac:dyDescent="0.3">
      <c r="A13158" s="8" t="s">
        <v>22551</v>
      </c>
      <c r="B13158" s="2" t="s">
        <v>22550</v>
      </c>
    </row>
    <row r="13159" spans="1:2" x14ac:dyDescent="0.3">
      <c r="A13159" s="8" t="s">
        <v>22553</v>
      </c>
      <c r="B13159" s="2" t="s">
        <v>22552</v>
      </c>
    </row>
    <row r="13160" spans="1:2" x14ac:dyDescent="0.3">
      <c r="A13160" s="8" t="s">
        <v>22555</v>
      </c>
      <c r="B13160" s="2" t="s">
        <v>22554</v>
      </c>
    </row>
    <row r="13161" spans="1:2" x14ac:dyDescent="0.3">
      <c r="A13161" s="8" t="s">
        <v>22557</v>
      </c>
      <c r="B13161" s="2" t="s">
        <v>22556</v>
      </c>
    </row>
    <row r="13162" spans="1:2" x14ac:dyDescent="0.3">
      <c r="A13162" s="8" t="s">
        <v>22559</v>
      </c>
      <c r="B13162" s="2" t="s">
        <v>22558</v>
      </c>
    </row>
    <row r="13163" spans="1:2" x14ac:dyDescent="0.3">
      <c r="A13163" s="8" t="s">
        <v>22561</v>
      </c>
      <c r="B13163" s="2" t="s">
        <v>22560</v>
      </c>
    </row>
    <row r="13164" spans="1:2" x14ac:dyDescent="0.3">
      <c r="A13164" s="8" t="s">
        <v>22563</v>
      </c>
      <c r="B13164" s="2" t="s">
        <v>22562</v>
      </c>
    </row>
    <row r="13165" spans="1:2" x14ac:dyDescent="0.3">
      <c r="A13165" s="8" t="s">
        <v>22565</v>
      </c>
      <c r="B13165" s="2" t="s">
        <v>22564</v>
      </c>
    </row>
    <row r="13166" spans="1:2" x14ac:dyDescent="0.3">
      <c r="A13166" s="8" t="s">
        <v>22567</v>
      </c>
      <c r="B13166" s="2" t="s">
        <v>22566</v>
      </c>
    </row>
    <row r="13167" spans="1:2" x14ac:dyDescent="0.3">
      <c r="A13167" s="8" t="s">
        <v>22569</v>
      </c>
      <c r="B13167" s="2" t="s">
        <v>22568</v>
      </c>
    </row>
    <row r="13168" spans="1:2" x14ac:dyDescent="0.3">
      <c r="A13168" s="8" t="s">
        <v>22571</v>
      </c>
      <c r="B13168" s="2" t="s">
        <v>22570</v>
      </c>
    </row>
    <row r="13169" spans="1:2" x14ac:dyDescent="0.3">
      <c r="A13169" s="8" t="s">
        <v>22573</v>
      </c>
      <c r="B13169" s="2" t="s">
        <v>22572</v>
      </c>
    </row>
    <row r="13170" spans="1:2" x14ac:dyDescent="0.3">
      <c r="A13170" s="8" t="s">
        <v>22575</v>
      </c>
      <c r="B13170" s="2" t="s">
        <v>22574</v>
      </c>
    </row>
    <row r="13171" spans="1:2" x14ac:dyDescent="0.3">
      <c r="A13171" s="8" t="s">
        <v>22577</v>
      </c>
      <c r="B13171" s="2" t="s">
        <v>22576</v>
      </c>
    </row>
    <row r="13172" spans="1:2" x14ac:dyDescent="0.3">
      <c r="A13172" s="8" t="s">
        <v>22579</v>
      </c>
      <c r="B13172" s="2" t="s">
        <v>22578</v>
      </c>
    </row>
    <row r="13173" spans="1:2" x14ac:dyDescent="0.3">
      <c r="A13173" s="8" t="s">
        <v>22581</v>
      </c>
      <c r="B13173" s="2" t="s">
        <v>22580</v>
      </c>
    </row>
    <row r="13174" spans="1:2" x14ac:dyDescent="0.3">
      <c r="A13174" s="8" t="s">
        <v>22583</v>
      </c>
      <c r="B13174" s="2" t="s">
        <v>22582</v>
      </c>
    </row>
    <row r="13175" spans="1:2" x14ac:dyDescent="0.3">
      <c r="A13175" s="8" t="s">
        <v>22585</v>
      </c>
      <c r="B13175" s="2" t="s">
        <v>22584</v>
      </c>
    </row>
    <row r="13176" spans="1:2" x14ac:dyDescent="0.3">
      <c r="A13176" s="8" t="s">
        <v>22587</v>
      </c>
      <c r="B13176" s="2" t="s">
        <v>22586</v>
      </c>
    </row>
    <row r="13177" spans="1:2" x14ac:dyDescent="0.3">
      <c r="A13177" s="8" t="s">
        <v>22589</v>
      </c>
      <c r="B13177" s="2" t="s">
        <v>22588</v>
      </c>
    </row>
    <row r="13178" spans="1:2" x14ac:dyDescent="0.3">
      <c r="A13178" s="8" t="s">
        <v>22591</v>
      </c>
      <c r="B13178" s="2" t="s">
        <v>22590</v>
      </c>
    </row>
    <row r="13179" spans="1:2" x14ac:dyDescent="0.3">
      <c r="A13179" s="8" t="s">
        <v>22593</v>
      </c>
      <c r="B13179" s="2" t="s">
        <v>22592</v>
      </c>
    </row>
    <row r="13180" spans="1:2" x14ac:dyDescent="0.3">
      <c r="A13180" s="8" t="s">
        <v>22595</v>
      </c>
      <c r="B13180" s="2" t="s">
        <v>22594</v>
      </c>
    </row>
    <row r="13181" spans="1:2" x14ac:dyDescent="0.3">
      <c r="A13181" s="8" t="s">
        <v>22597</v>
      </c>
      <c r="B13181" s="2" t="s">
        <v>22596</v>
      </c>
    </row>
    <row r="13182" spans="1:2" x14ac:dyDescent="0.3">
      <c r="A13182" s="8" t="s">
        <v>22599</v>
      </c>
      <c r="B13182" s="2" t="s">
        <v>22598</v>
      </c>
    </row>
    <row r="13183" spans="1:2" x14ac:dyDescent="0.3">
      <c r="A13183" s="8" t="s">
        <v>22601</v>
      </c>
      <c r="B13183" s="2" t="s">
        <v>22600</v>
      </c>
    </row>
    <row r="13184" spans="1:2" x14ac:dyDescent="0.3">
      <c r="A13184" s="8" t="s">
        <v>22603</v>
      </c>
      <c r="B13184" s="2" t="s">
        <v>22602</v>
      </c>
    </row>
    <row r="13185" spans="1:2" x14ac:dyDescent="0.3">
      <c r="A13185" s="8" t="s">
        <v>22605</v>
      </c>
      <c r="B13185" s="2" t="s">
        <v>22604</v>
      </c>
    </row>
    <row r="13186" spans="1:2" x14ac:dyDescent="0.3">
      <c r="A13186" s="8" t="s">
        <v>19749</v>
      </c>
      <c r="B13186" s="2" t="s">
        <v>22606</v>
      </c>
    </row>
    <row r="13187" spans="1:2" x14ac:dyDescent="0.3">
      <c r="A13187" s="8" t="s">
        <v>22608</v>
      </c>
      <c r="B13187" s="2" t="s">
        <v>22607</v>
      </c>
    </row>
    <row r="13188" spans="1:2" x14ac:dyDescent="0.3">
      <c r="A13188" s="8" t="s">
        <v>22610</v>
      </c>
      <c r="B13188" s="2" t="s">
        <v>22609</v>
      </c>
    </row>
    <row r="13189" spans="1:2" x14ac:dyDescent="0.3">
      <c r="A13189" s="8" t="s">
        <v>22612</v>
      </c>
      <c r="B13189" s="2" t="s">
        <v>22611</v>
      </c>
    </row>
    <row r="13190" spans="1:2" x14ac:dyDescent="0.3">
      <c r="A13190" s="8" t="s">
        <v>22614</v>
      </c>
      <c r="B13190" s="2" t="s">
        <v>22613</v>
      </c>
    </row>
    <row r="13191" spans="1:2" x14ac:dyDescent="0.3">
      <c r="A13191" s="8" t="s">
        <v>22616</v>
      </c>
      <c r="B13191" s="2" t="s">
        <v>22615</v>
      </c>
    </row>
    <row r="13192" spans="1:2" x14ac:dyDescent="0.3">
      <c r="A13192" s="8" t="s">
        <v>22618</v>
      </c>
      <c r="B13192" s="2" t="s">
        <v>22617</v>
      </c>
    </row>
    <row r="13193" spans="1:2" x14ac:dyDescent="0.3">
      <c r="A13193" s="8" t="s">
        <v>22620</v>
      </c>
      <c r="B13193" s="2" t="s">
        <v>22619</v>
      </c>
    </row>
    <row r="13194" spans="1:2" x14ac:dyDescent="0.3">
      <c r="A13194" s="8" t="s">
        <v>22622</v>
      </c>
      <c r="B13194" s="2" t="s">
        <v>22621</v>
      </c>
    </row>
    <row r="13195" spans="1:2" x14ac:dyDescent="0.3">
      <c r="A13195" s="8" t="s">
        <v>22624</v>
      </c>
      <c r="B13195" s="2" t="s">
        <v>22623</v>
      </c>
    </row>
    <row r="13196" spans="1:2" x14ac:dyDescent="0.3">
      <c r="A13196" s="8" t="s">
        <v>22626</v>
      </c>
      <c r="B13196" s="2" t="s">
        <v>22625</v>
      </c>
    </row>
    <row r="13197" spans="1:2" x14ac:dyDescent="0.3">
      <c r="A13197" s="8" t="s">
        <v>22628</v>
      </c>
      <c r="B13197" s="2" t="s">
        <v>22627</v>
      </c>
    </row>
    <row r="13198" spans="1:2" x14ac:dyDescent="0.3">
      <c r="A13198" s="8" t="s">
        <v>22630</v>
      </c>
      <c r="B13198" s="2" t="s">
        <v>22629</v>
      </c>
    </row>
    <row r="13199" spans="1:2" x14ac:dyDescent="0.3">
      <c r="A13199" s="8" t="s">
        <v>22632</v>
      </c>
      <c r="B13199" s="2" t="s">
        <v>22631</v>
      </c>
    </row>
    <row r="13200" spans="1:2" x14ac:dyDescent="0.3">
      <c r="A13200" s="8" t="s">
        <v>22634</v>
      </c>
      <c r="B13200" s="2" t="s">
        <v>22633</v>
      </c>
    </row>
    <row r="13201" spans="1:2" x14ac:dyDescent="0.3">
      <c r="A13201" s="8" t="s">
        <v>22636</v>
      </c>
      <c r="B13201" s="2" t="s">
        <v>22635</v>
      </c>
    </row>
    <row r="13202" spans="1:2" x14ac:dyDescent="0.3">
      <c r="A13202" s="8" t="s">
        <v>22638</v>
      </c>
      <c r="B13202" s="2" t="s">
        <v>22637</v>
      </c>
    </row>
    <row r="13203" spans="1:2" x14ac:dyDescent="0.3">
      <c r="A13203" s="8" t="s">
        <v>22640</v>
      </c>
      <c r="B13203" s="2" t="s">
        <v>22639</v>
      </c>
    </row>
    <row r="13204" spans="1:2" x14ac:dyDescent="0.3">
      <c r="A13204" s="8" t="s">
        <v>22642</v>
      </c>
      <c r="B13204" s="2" t="s">
        <v>22641</v>
      </c>
    </row>
    <row r="13205" spans="1:2" x14ac:dyDescent="0.3">
      <c r="A13205" s="8" t="s">
        <v>22644</v>
      </c>
      <c r="B13205" s="2" t="s">
        <v>22643</v>
      </c>
    </row>
    <row r="13206" spans="1:2" x14ac:dyDescent="0.3">
      <c r="A13206" s="8" t="s">
        <v>22646</v>
      </c>
      <c r="B13206" s="2" t="s">
        <v>22645</v>
      </c>
    </row>
    <row r="13207" spans="1:2" x14ac:dyDescent="0.3">
      <c r="A13207" s="8" t="s">
        <v>22648</v>
      </c>
      <c r="B13207" s="2" t="s">
        <v>22647</v>
      </c>
    </row>
    <row r="13208" spans="1:2" x14ac:dyDescent="0.3">
      <c r="A13208" s="8" t="s">
        <v>22650</v>
      </c>
      <c r="B13208" s="2" t="s">
        <v>22649</v>
      </c>
    </row>
    <row r="13209" spans="1:2" x14ac:dyDescent="0.3">
      <c r="A13209" s="8" t="s">
        <v>22652</v>
      </c>
      <c r="B13209" s="2" t="s">
        <v>22651</v>
      </c>
    </row>
    <row r="13210" spans="1:2" x14ac:dyDescent="0.3">
      <c r="A13210" s="8" t="s">
        <v>22654</v>
      </c>
      <c r="B13210" s="2" t="s">
        <v>22653</v>
      </c>
    </row>
    <row r="13211" spans="1:2" x14ac:dyDescent="0.3">
      <c r="A13211" s="8" t="s">
        <v>22656</v>
      </c>
      <c r="B13211" s="2" t="s">
        <v>22655</v>
      </c>
    </row>
    <row r="13212" spans="1:2" x14ac:dyDescent="0.3">
      <c r="A13212" s="8" t="s">
        <v>22658</v>
      </c>
      <c r="B13212" s="2" t="s">
        <v>22657</v>
      </c>
    </row>
    <row r="13213" spans="1:2" x14ac:dyDescent="0.3">
      <c r="A13213" s="8" t="s">
        <v>22660</v>
      </c>
      <c r="B13213" s="2" t="s">
        <v>22659</v>
      </c>
    </row>
    <row r="13214" spans="1:2" x14ac:dyDescent="0.3">
      <c r="A13214" s="8" t="s">
        <v>22662</v>
      </c>
      <c r="B13214" s="2" t="s">
        <v>22661</v>
      </c>
    </row>
    <row r="13215" spans="1:2" x14ac:dyDescent="0.3">
      <c r="A13215" s="8" t="s">
        <v>22664</v>
      </c>
      <c r="B13215" s="2" t="s">
        <v>22663</v>
      </c>
    </row>
    <row r="13216" spans="1:2" x14ac:dyDescent="0.3">
      <c r="A13216" s="8" t="s">
        <v>22666</v>
      </c>
      <c r="B13216" s="2" t="s">
        <v>22665</v>
      </c>
    </row>
    <row r="13217" spans="1:2" x14ac:dyDescent="0.3">
      <c r="A13217" s="8" t="s">
        <v>22668</v>
      </c>
      <c r="B13217" s="2" t="s">
        <v>22667</v>
      </c>
    </row>
    <row r="13218" spans="1:2" x14ac:dyDescent="0.3">
      <c r="A13218" s="8" t="s">
        <v>22670</v>
      </c>
      <c r="B13218" s="2" t="s">
        <v>22669</v>
      </c>
    </row>
    <row r="13219" spans="1:2" x14ac:dyDescent="0.3">
      <c r="A13219" s="8" t="s">
        <v>22672</v>
      </c>
      <c r="B13219" s="2" t="s">
        <v>22671</v>
      </c>
    </row>
    <row r="13220" spans="1:2" x14ac:dyDescent="0.3">
      <c r="A13220" s="8" t="s">
        <v>22674</v>
      </c>
      <c r="B13220" s="2" t="s">
        <v>22673</v>
      </c>
    </row>
    <row r="13221" spans="1:2" x14ac:dyDescent="0.3">
      <c r="A13221" s="8" t="s">
        <v>22676</v>
      </c>
      <c r="B13221" s="2" t="s">
        <v>22675</v>
      </c>
    </row>
    <row r="13222" spans="1:2" x14ac:dyDescent="0.3">
      <c r="A13222" s="8" t="s">
        <v>22678</v>
      </c>
      <c r="B13222" s="2" t="s">
        <v>22677</v>
      </c>
    </row>
    <row r="13223" spans="1:2" x14ac:dyDescent="0.3">
      <c r="A13223" s="8" t="s">
        <v>22680</v>
      </c>
      <c r="B13223" s="2" t="s">
        <v>22679</v>
      </c>
    </row>
    <row r="13224" spans="1:2" x14ac:dyDescent="0.3">
      <c r="A13224" s="8" t="s">
        <v>22682</v>
      </c>
      <c r="B13224" s="2" t="s">
        <v>22681</v>
      </c>
    </row>
    <row r="13225" spans="1:2" x14ac:dyDescent="0.3">
      <c r="A13225" s="8" t="s">
        <v>22684</v>
      </c>
      <c r="B13225" s="2" t="s">
        <v>22683</v>
      </c>
    </row>
    <row r="13226" spans="1:2" x14ac:dyDescent="0.3">
      <c r="A13226" s="8" t="s">
        <v>22686</v>
      </c>
      <c r="B13226" s="2" t="s">
        <v>22685</v>
      </c>
    </row>
    <row r="13227" spans="1:2" x14ac:dyDescent="0.3">
      <c r="A13227" s="8" t="s">
        <v>22688</v>
      </c>
      <c r="B13227" s="2" t="s">
        <v>22687</v>
      </c>
    </row>
    <row r="13228" spans="1:2" x14ac:dyDescent="0.3">
      <c r="A13228" s="8" t="s">
        <v>22690</v>
      </c>
      <c r="B13228" s="2" t="s">
        <v>22689</v>
      </c>
    </row>
    <row r="13229" spans="1:2" x14ac:dyDescent="0.3">
      <c r="A13229" s="8" t="s">
        <v>22692</v>
      </c>
      <c r="B13229" s="2" t="s">
        <v>22691</v>
      </c>
    </row>
    <row r="13230" spans="1:2" x14ac:dyDescent="0.3">
      <c r="A13230" s="8" t="s">
        <v>22694</v>
      </c>
      <c r="B13230" s="2" t="s">
        <v>22693</v>
      </c>
    </row>
    <row r="13231" spans="1:2" x14ac:dyDescent="0.3">
      <c r="A13231" s="8" t="s">
        <v>22696</v>
      </c>
      <c r="B13231" s="2" t="s">
        <v>22695</v>
      </c>
    </row>
    <row r="13232" spans="1:2" x14ac:dyDescent="0.3">
      <c r="A13232" s="8" t="s">
        <v>22698</v>
      </c>
      <c r="B13232" s="2" t="s">
        <v>22697</v>
      </c>
    </row>
    <row r="13233" spans="1:2" x14ac:dyDescent="0.3">
      <c r="A13233" s="8" t="s">
        <v>22700</v>
      </c>
      <c r="B13233" s="2" t="s">
        <v>22699</v>
      </c>
    </row>
    <row r="13234" spans="1:2" x14ac:dyDescent="0.3">
      <c r="A13234" s="8" t="s">
        <v>22702</v>
      </c>
      <c r="B13234" s="2" t="s">
        <v>22701</v>
      </c>
    </row>
    <row r="13235" spans="1:2" x14ac:dyDescent="0.3">
      <c r="A13235" s="8" t="s">
        <v>22704</v>
      </c>
      <c r="B13235" s="2" t="s">
        <v>22703</v>
      </c>
    </row>
    <row r="13236" spans="1:2" x14ac:dyDescent="0.3">
      <c r="A13236" s="8" t="s">
        <v>22706</v>
      </c>
      <c r="B13236" s="2" t="s">
        <v>22705</v>
      </c>
    </row>
    <row r="13237" spans="1:2" x14ac:dyDescent="0.3">
      <c r="A13237" s="8" t="s">
        <v>22708</v>
      </c>
      <c r="B13237" s="2" t="s">
        <v>22707</v>
      </c>
    </row>
    <row r="13238" spans="1:2" x14ac:dyDescent="0.3">
      <c r="A13238" s="8" t="s">
        <v>22710</v>
      </c>
      <c r="B13238" s="2" t="s">
        <v>22709</v>
      </c>
    </row>
    <row r="13239" spans="1:2" x14ac:dyDescent="0.3">
      <c r="A13239" s="8" t="s">
        <v>22712</v>
      </c>
      <c r="B13239" s="2" t="s">
        <v>22711</v>
      </c>
    </row>
    <row r="13240" spans="1:2" x14ac:dyDescent="0.3">
      <c r="A13240" s="8" t="s">
        <v>22714</v>
      </c>
      <c r="B13240" s="2" t="s">
        <v>22713</v>
      </c>
    </row>
    <row r="13241" spans="1:2" x14ac:dyDescent="0.3">
      <c r="A13241" s="8" t="s">
        <v>22716</v>
      </c>
      <c r="B13241" s="2" t="s">
        <v>22715</v>
      </c>
    </row>
    <row r="13242" spans="1:2" x14ac:dyDescent="0.3">
      <c r="A13242" s="8" t="s">
        <v>22718</v>
      </c>
      <c r="B13242" s="2" t="s">
        <v>22717</v>
      </c>
    </row>
    <row r="13243" spans="1:2" x14ac:dyDescent="0.3">
      <c r="A13243" s="8" t="s">
        <v>22720</v>
      </c>
      <c r="B13243" s="2" t="s">
        <v>22719</v>
      </c>
    </row>
    <row r="13244" spans="1:2" x14ac:dyDescent="0.3">
      <c r="A13244" s="8" t="s">
        <v>22722</v>
      </c>
      <c r="B13244" s="2" t="s">
        <v>22721</v>
      </c>
    </row>
    <row r="13245" spans="1:2" x14ac:dyDescent="0.3">
      <c r="A13245" s="8" t="s">
        <v>22724</v>
      </c>
      <c r="B13245" s="2" t="s">
        <v>22723</v>
      </c>
    </row>
    <row r="13246" spans="1:2" x14ac:dyDescent="0.3">
      <c r="A13246" s="8" t="s">
        <v>22726</v>
      </c>
      <c r="B13246" s="2" t="s">
        <v>22725</v>
      </c>
    </row>
    <row r="13247" spans="1:2" x14ac:dyDescent="0.3">
      <c r="A13247" s="8" t="s">
        <v>22728</v>
      </c>
      <c r="B13247" s="2" t="s">
        <v>22727</v>
      </c>
    </row>
    <row r="13248" spans="1:2" x14ac:dyDescent="0.3">
      <c r="A13248" s="8" t="s">
        <v>22730</v>
      </c>
      <c r="B13248" s="2" t="s">
        <v>22729</v>
      </c>
    </row>
    <row r="13249" spans="1:2" x14ac:dyDescent="0.3">
      <c r="A13249" s="8" t="s">
        <v>22732</v>
      </c>
      <c r="B13249" s="2" t="s">
        <v>22731</v>
      </c>
    </row>
    <row r="13250" spans="1:2" x14ac:dyDescent="0.3">
      <c r="A13250" s="8" t="s">
        <v>22734</v>
      </c>
      <c r="B13250" s="2" t="s">
        <v>22733</v>
      </c>
    </row>
    <row r="13251" spans="1:2" x14ac:dyDescent="0.3">
      <c r="A13251" s="8" t="s">
        <v>22736</v>
      </c>
      <c r="B13251" s="2" t="s">
        <v>22735</v>
      </c>
    </row>
    <row r="13252" spans="1:2" x14ac:dyDescent="0.3">
      <c r="A13252" s="8" t="s">
        <v>22738</v>
      </c>
      <c r="B13252" s="2" t="s">
        <v>22737</v>
      </c>
    </row>
    <row r="13253" spans="1:2" x14ac:dyDescent="0.3">
      <c r="A13253" s="8" t="s">
        <v>22740</v>
      </c>
      <c r="B13253" s="2" t="s">
        <v>22739</v>
      </c>
    </row>
    <row r="13254" spans="1:2" x14ac:dyDescent="0.3">
      <c r="A13254" s="8" t="s">
        <v>22742</v>
      </c>
      <c r="B13254" s="2" t="s">
        <v>22741</v>
      </c>
    </row>
    <row r="13255" spans="1:2" x14ac:dyDescent="0.3">
      <c r="A13255" s="8" t="s">
        <v>22744</v>
      </c>
      <c r="B13255" s="2" t="s">
        <v>22743</v>
      </c>
    </row>
    <row r="13256" spans="1:2" x14ac:dyDescent="0.3">
      <c r="A13256" s="8" t="s">
        <v>22746</v>
      </c>
      <c r="B13256" s="2" t="s">
        <v>22745</v>
      </c>
    </row>
    <row r="13257" spans="1:2" x14ac:dyDescent="0.3">
      <c r="A13257" s="8" t="s">
        <v>22748</v>
      </c>
      <c r="B13257" s="2" t="s">
        <v>22747</v>
      </c>
    </row>
    <row r="13258" spans="1:2" x14ac:dyDescent="0.3">
      <c r="A13258" s="8" t="s">
        <v>22750</v>
      </c>
      <c r="B13258" s="2" t="s">
        <v>22749</v>
      </c>
    </row>
    <row r="13259" spans="1:2" x14ac:dyDescent="0.3">
      <c r="A13259" s="8" t="s">
        <v>22752</v>
      </c>
      <c r="B13259" s="2" t="s">
        <v>22751</v>
      </c>
    </row>
    <row r="13260" spans="1:2" x14ac:dyDescent="0.3">
      <c r="A13260" s="8" t="s">
        <v>22754</v>
      </c>
      <c r="B13260" s="2" t="s">
        <v>22753</v>
      </c>
    </row>
    <row r="13261" spans="1:2" x14ac:dyDescent="0.3">
      <c r="A13261" s="8" t="s">
        <v>22756</v>
      </c>
      <c r="B13261" s="2" t="s">
        <v>22755</v>
      </c>
    </row>
    <row r="13262" spans="1:2" x14ac:dyDescent="0.3">
      <c r="A13262" s="8" t="s">
        <v>22758</v>
      </c>
      <c r="B13262" s="2" t="s">
        <v>22757</v>
      </c>
    </row>
    <row r="13263" spans="1:2" x14ac:dyDescent="0.3">
      <c r="A13263" s="8" t="s">
        <v>22760</v>
      </c>
      <c r="B13263" s="2" t="s">
        <v>22759</v>
      </c>
    </row>
    <row r="13264" spans="1:2" x14ac:dyDescent="0.3">
      <c r="A13264" s="8" t="s">
        <v>22762</v>
      </c>
      <c r="B13264" s="2" t="s">
        <v>22761</v>
      </c>
    </row>
    <row r="13265" spans="1:2" x14ac:dyDescent="0.3">
      <c r="A13265" s="8" t="s">
        <v>22764</v>
      </c>
      <c r="B13265" s="2" t="s">
        <v>22763</v>
      </c>
    </row>
    <row r="13266" spans="1:2" x14ac:dyDescent="0.3">
      <c r="A13266" s="8" t="s">
        <v>22766</v>
      </c>
      <c r="B13266" s="2" t="s">
        <v>22765</v>
      </c>
    </row>
    <row r="13267" spans="1:2" x14ac:dyDescent="0.3">
      <c r="A13267" s="8" t="s">
        <v>22768</v>
      </c>
      <c r="B13267" s="2" t="s">
        <v>22767</v>
      </c>
    </row>
    <row r="13268" spans="1:2" x14ac:dyDescent="0.3">
      <c r="A13268" s="8" t="s">
        <v>22770</v>
      </c>
      <c r="B13268" s="2" t="s">
        <v>22769</v>
      </c>
    </row>
    <row r="13269" spans="1:2" x14ac:dyDescent="0.3">
      <c r="A13269" s="8" t="s">
        <v>22772</v>
      </c>
      <c r="B13269" s="2" t="s">
        <v>22771</v>
      </c>
    </row>
    <row r="13270" spans="1:2" x14ac:dyDescent="0.3">
      <c r="A13270" s="8" t="s">
        <v>22774</v>
      </c>
      <c r="B13270" s="2" t="s">
        <v>22773</v>
      </c>
    </row>
    <row r="13271" spans="1:2" x14ac:dyDescent="0.3">
      <c r="A13271" s="8" t="s">
        <v>22776</v>
      </c>
      <c r="B13271" s="2" t="s">
        <v>22775</v>
      </c>
    </row>
    <row r="13272" spans="1:2" x14ac:dyDescent="0.3">
      <c r="A13272" s="8" t="s">
        <v>22778</v>
      </c>
      <c r="B13272" s="2" t="s">
        <v>22777</v>
      </c>
    </row>
    <row r="13273" spans="1:2" x14ac:dyDescent="0.3">
      <c r="A13273" s="8" t="s">
        <v>22780</v>
      </c>
      <c r="B13273" s="2" t="s">
        <v>22779</v>
      </c>
    </row>
    <row r="13274" spans="1:2" x14ac:dyDescent="0.3">
      <c r="A13274" s="8" t="s">
        <v>22782</v>
      </c>
      <c r="B13274" s="2" t="s">
        <v>22781</v>
      </c>
    </row>
    <row r="13275" spans="1:2" x14ac:dyDescent="0.3">
      <c r="A13275" s="8" t="s">
        <v>22784</v>
      </c>
      <c r="B13275" s="2" t="s">
        <v>22783</v>
      </c>
    </row>
    <row r="13276" spans="1:2" x14ac:dyDescent="0.3">
      <c r="A13276" s="8" t="s">
        <v>22786</v>
      </c>
      <c r="B13276" s="2" t="s">
        <v>22785</v>
      </c>
    </row>
    <row r="13277" spans="1:2" x14ac:dyDescent="0.3">
      <c r="A13277" s="8" t="s">
        <v>22788</v>
      </c>
      <c r="B13277" s="2" t="s">
        <v>22787</v>
      </c>
    </row>
    <row r="13278" spans="1:2" x14ac:dyDescent="0.3">
      <c r="A13278" s="8" t="s">
        <v>22790</v>
      </c>
      <c r="B13278" s="2" t="s">
        <v>22789</v>
      </c>
    </row>
    <row r="13279" spans="1:2" x14ac:dyDescent="0.3">
      <c r="A13279" s="8" t="s">
        <v>22792</v>
      </c>
      <c r="B13279" s="2" t="s">
        <v>22791</v>
      </c>
    </row>
    <row r="13280" spans="1:2" x14ac:dyDescent="0.3">
      <c r="A13280" s="8" t="s">
        <v>22794</v>
      </c>
      <c r="B13280" s="2" t="s">
        <v>22793</v>
      </c>
    </row>
    <row r="13281" spans="1:2" x14ac:dyDescent="0.3">
      <c r="A13281" s="8" t="s">
        <v>22796</v>
      </c>
      <c r="B13281" s="2" t="s">
        <v>22795</v>
      </c>
    </row>
    <row r="13282" spans="1:2" x14ac:dyDescent="0.3">
      <c r="A13282" s="8" t="s">
        <v>22798</v>
      </c>
      <c r="B13282" s="2" t="s">
        <v>22797</v>
      </c>
    </row>
    <row r="13283" spans="1:2" x14ac:dyDescent="0.3">
      <c r="A13283" s="8" t="s">
        <v>22800</v>
      </c>
      <c r="B13283" s="2" t="s">
        <v>22799</v>
      </c>
    </row>
    <row r="13284" spans="1:2" x14ac:dyDescent="0.3">
      <c r="A13284" s="8" t="s">
        <v>22802</v>
      </c>
      <c r="B13284" s="2" t="s">
        <v>22801</v>
      </c>
    </row>
    <row r="13285" spans="1:2" x14ac:dyDescent="0.3">
      <c r="A13285" s="8" t="s">
        <v>22804</v>
      </c>
      <c r="B13285" s="2" t="s">
        <v>22803</v>
      </c>
    </row>
    <row r="13286" spans="1:2" x14ac:dyDescent="0.3">
      <c r="A13286" s="8" t="s">
        <v>22806</v>
      </c>
      <c r="B13286" s="2" t="s">
        <v>22805</v>
      </c>
    </row>
    <row r="13287" spans="1:2" x14ac:dyDescent="0.3">
      <c r="A13287" s="8" t="s">
        <v>22808</v>
      </c>
      <c r="B13287" s="2" t="s">
        <v>22807</v>
      </c>
    </row>
    <row r="13288" spans="1:2" x14ac:dyDescent="0.3">
      <c r="A13288" s="8" t="s">
        <v>22810</v>
      </c>
      <c r="B13288" s="2" t="s">
        <v>22809</v>
      </c>
    </row>
    <row r="13289" spans="1:2" x14ac:dyDescent="0.3">
      <c r="A13289" s="8" t="s">
        <v>22812</v>
      </c>
      <c r="B13289" s="2" t="s">
        <v>22811</v>
      </c>
    </row>
    <row r="13290" spans="1:2" x14ac:dyDescent="0.3">
      <c r="A13290" s="8" t="s">
        <v>22814</v>
      </c>
      <c r="B13290" s="2" t="s">
        <v>22813</v>
      </c>
    </row>
    <row r="13291" spans="1:2" x14ac:dyDescent="0.3">
      <c r="A13291" s="8" t="s">
        <v>22816</v>
      </c>
      <c r="B13291" s="2" t="s">
        <v>22815</v>
      </c>
    </row>
    <row r="13292" spans="1:2" x14ac:dyDescent="0.3">
      <c r="A13292" s="8" t="s">
        <v>22818</v>
      </c>
      <c r="B13292" s="2" t="s">
        <v>22817</v>
      </c>
    </row>
    <row r="13293" spans="1:2" x14ac:dyDescent="0.3">
      <c r="A13293" s="8" t="s">
        <v>22820</v>
      </c>
      <c r="B13293" s="2" t="s">
        <v>22819</v>
      </c>
    </row>
    <row r="13294" spans="1:2" x14ac:dyDescent="0.3">
      <c r="A13294" s="8" t="s">
        <v>22822</v>
      </c>
      <c r="B13294" s="2" t="s">
        <v>22821</v>
      </c>
    </row>
    <row r="13295" spans="1:2" x14ac:dyDescent="0.3">
      <c r="A13295" s="8" t="s">
        <v>22824</v>
      </c>
      <c r="B13295" s="2" t="s">
        <v>22823</v>
      </c>
    </row>
    <row r="13296" spans="1:2" x14ac:dyDescent="0.3">
      <c r="A13296" s="8" t="s">
        <v>22826</v>
      </c>
      <c r="B13296" s="2" t="s">
        <v>22825</v>
      </c>
    </row>
    <row r="13297" spans="1:2" x14ac:dyDescent="0.3">
      <c r="A13297" s="8" t="s">
        <v>22828</v>
      </c>
      <c r="B13297" s="2" t="s">
        <v>22827</v>
      </c>
    </row>
    <row r="13298" spans="1:2" x14ac:dyDescent="0.3">
      <c r="A13298" s="8" t="s">
        <v>22830</v>
      </c>
      <c r="B13298" s="2" t="s">
        <v>22829</v>
      </c>
    </row>
    <row r="13299" spans="1:2" x14ac:dyDescent="0.3">
      <c r="A13299" s="8" t="s">
        <v>22832</v>
      </c>
      <c r="B13299" s="2" t="s">
        <v>22831</v>
      </c>
    </row>
    <row r="13300" spans="1:2" x14ac:dyDescent="0.3">
      <c r="A13300" s="8" t="s">
        <v>22834</v>
      </c>
      <c r="B13300" s="2" t="s">
        <v>22833</v>
      </c>
    </row>
    <row r="13301" spans="1:2" x14ac:dyDescent="0.3">
      <c r="A13301" s="8" t="s">
        <v>22836</v>
      </c>
      <c r="B13301" s="2" t="s">
        <v>22835</v>
      </c>
    </row>
    <row r="13302" spans="1:2" x14ac:dyDescent="0.3">
      <c r="A13302" s="8" t="s">
        <v>22838</v>
      </c>
      <c r="B13302" s="2" t="s">
        <v>22837</v>
      </c>
    </row>
    <row r="13303" spans="1:2" x14ac:dyDescent="0.3">
      <c r="A13303" s="8" t="s">
        <v>22840</v>
      </c>
      <c r="B13303" s="2" t="s">
        <v>22839</v>
      </c>
    </row>
    <row r="13304" spans="1:2" x14ac:dyDescent="0.3">
      <c r="A13304" s="8" t="s">
        <v>22842</v>
      </c>
      <c r="B13304" s="2" t="s">
        <v>22841</v>
      </c>
    </row>
    <row r="13305" spans="1:2" x14ac:dyDescent="0.3">
      <c r="A13305" s="8" t="s">
        <v>22844</v>
      </c>
      <c r="B13305" s="2" t="s">
        <v>22843</v>
      </c>
    </row>
    <row r="13306" spans="1:2" x14ac:dyDescent="0.3">
      <c r="A13306" s="8" t="s">
        <v>28143</v>
      </c>
      <c r="B13306" s="2" t="s">
        <v>22845</v>
      </c>
    </row>
    <row r="13307" spans="1:2" x14ac:dyDescent="0.3">
      <c r="A13307" s="8" t="s">
        <v>22847</v>
      </c>
      <c r="B13307" s="2" t="s">
        <v>22846</v>
      </c>
    </row>
    <row r="13308" spans="1:2" x14ac:dyDescent="0.3">
      <c r="A13308" s="8" t="s">
        <v>22849</v>
      </c>
      <c r="B13308" s="2" t="s">
        <v>22848</v>
      </c>
    </row>
    <row r="13309" spans="1:2" x14ac:dyDescent="0.3">
      <c r="A13309" s="8" t="s">
        <v>22851</v>
      </c>
      <c r="B13309" s="2" t="s">
        <v>22850</v>
      </c>
    </row>
    <row r="13310" spans="1:2" x14ac:dyDescent="0.3">
      <c r="A13310" s="8" t="s">
        <v>19933</v>
      </c>
      <c r="B13310" s="2" t="s">
        <v>22852</v>
      </c>
    </row>
    <row r="13311" spans="1:2" x14ac:dyDescent="0.3">
      <c r="A13311" s="8" t="s">
        <v>22854</v>
      </c>
      <c r="B13311" s="2" t="s">
        <v>22853</v>
      </c>
    </row>
    <row r="13312" spans="1:2" x14ac:dyDescent="0.3">
      <c r="A13312" s="8" t="s">
        <v>22856</v>
      </c>
      <c r="B13312" s="2" t="s">
        <v>22855</v>
      </c>
    </row>
    <row r="13313" spans="1:2" x14ac:dyDescent="0.3">
      <c r="A13313" s="8" t="s">
        <v>22858</v>
      </c>
      <c r="B13313" s="2" t="s">
        <v>22857</v>
      </c>
    </row>
    <row r="13314" spans="1:2" x14ac:dyDescent="0.3">
      <c r="A13314" s="8" t="s">
        <v>22860</v>
      </c>
      <c r="B13314" s="2" t="s">
        <v>22859</v>
      </c>
    </row>
    <row r="13315" spans="1:2" x14ac:dyDescent="0.3">
      <c r="A13315" s="8" t="s">
        <v>22862</v>
      </c>
      <c r="B13315" s="2" t="s">
        <v>22861</v>
      </c>
    </row>
    <row r="13316" spans="1:2" x14ac:dyDescent="0.3">
      <c r="A13316" s="8" t="s">
        <v>22864</v>
      </c>
      <c r="B13316" s="2" t="s">
        <v>22863</v>
      </c>
    </row>
    <row r="13317" spans="1:2" x14ac:dyDescent="0.3">
      <c r="A13317" s="8" t="s">
        <v>22866</v>
      </c>
      <c r="B13317" s="2" t="s">
        <v>22865</v>
      </c>
    </row>
    <row r="13318" spans="1:2" x14ac:dyDescent="0.3">
      <c r="A13318" s="8" t="s">
        <v>22868</v>
      </c>
      <c r="B13318" s="2" t="s">
        <v>22867</v>
      </c>
    </row>
    <row r="13319" spans="1:2" x14ac:dyDescent="0.3">
      <c r="A13319" s="8" t="s">
        <v>21544</v>
      </c>
      <c r="B13319" s="2" t="s">
        <v>22869</v>
      </c>
    </row>
    <row r="13320" spans="1:2" x14ac:dyDescent="0.3">
      <c r="A13320" s="8" t="s">
        <v>22871</v>
      </c>
      <c r="B13320" s="2" t="s">
        <v>22870</v>
      </c>
    </row>
    <row r="13321" spans="1:2" x14ac:dyDescent="0.3">
      <c r="A13321" s="8" t="s">
        <v>22873</v>
      </c>
      <c r="B13321" s="2" t="s">
        <v>22872</v>
      </c>
    </row>
    <row r="13322" spans="1:2" x14ac:dyDescent="0.3">
      <c r="A13322" s="8" t="s">
        <v>22875</v>
      </c>
      <c r="B13322" s="2" t="s">
        <v>22874</v>
      </c>
    </row>
    <row r="13323" spans="1:2" x14ac:dyDescent="0.3">
      <c r="A13323" s="8" t="s">
        <v>22877</v>
      </c>
      <c r="B13323" s="2" t="s">
        <v>22876</v>
      </c>
    </row>
    <row r="13324" spans="1:2" x14ac:dyDescent="0.3">
      <c r="A13324" s="8" t="s">
        <v>22879</v>
      </c>
      <c r="B13324" s="2" t="s">
        <v>22878</v>
      </c>
    </row>
    <row r="13325" spans="1:2" x14ac:dyDescent="0.3">
      <c r="A13325" s="8" t="s">
        <v>22881</v>
      </c>
      <c r="B13325" s="2" t="s">
        <v>22880</v>
      </c>
    </row>
    <row r="13326" spans="1:2" x14ac:dyDescent="0.3">
      <c r="A13326" s="8" t="s">
        <v>22883</v>
      </c>
      <c r="B13326" s="2" t="s">
        <v>22882</v>
      </c>
    </row>
    <row r="13327" spans="1:2" x14ac:dyDescent="0.3">
      <c r="A13327" s="8" t="s">
        <v>22885</v>
      </c>
      <c r="B13327" s="2" t="s">
        <v>22884</v>
      </c>
    </row>
    <row r="13328" spans="1:2" x14ac:dyDescent="0.3">
      <c r="A13328" s="8" t="s">
        <v>21492</v>
      </c>
      <c r="B13328" s="2" t="s">
        <v>22886</v>
      </c>
    </row>
    <row r="13329" spans="1:2" x14ac:dyDescent="0.3">
      <c r="A13329" s="8" t="s">
        <v>21981</v>
      </c>
      <c r="B13329" s="2" t="s">
        <v>22887</v>
      </c>
    </row>
    <row r="13330" spans="1:2" x14ac:dyDescent="0.3">
      <c r="A13330" s="8" t="s">
        <v>22889</v>
      </c>
      <c r="B13330" s="2" t="s">
        <v>22888</v>
      </c>
    </row>
    <row r="13331" spans="1:2" x14ac:dyDescent="0.3">
      <c r="A13331" s="8" t="s">
        <v>22891</v>
      </c>
      <c r="B13331" s="2" t="s">
        <v>22890</v>
      </c>
    </row>
    <row r="13332" spans="1:2" x14ac:dyDescent="0.3">
      <c r="A13332" s="8" t="s">
        <v>22893</v>
      </c>
      <c r="B13332" s="2" t="s">
        <v>22892</v>
      </c>
    </row>
    <row r="13333" spans="1:2" x14ac:dyDescent="0.3">
      <c r="A13333" s="8" t="s">
        <v>22895</v>
      </c>
      <c r="B13333" s="2" t="s">
        <v>22894</v>
      </c>
    </row>
    <row r="13334" spans="1:2" x14ac:dyDescent="0.3">
      <c r="A13334" s="8" t="s">
        <v>22897</v>
      </c>
      <c r="B13334" s="2" t="s">
        <v>22896</v>
      </c>
    </row>
    <row r="13335" spans="1:2" x14ac:dyDescent="0.3">
      <c r="A13335" s="8" t="s">
        <v>22899</v>
      </c>
      <c r="B13335" s="2" t="s">
        <v>22898</v>
      </c>
    </row>
    <row r="13336" spans="1:2" x14ac:dyDescent="0.3">
      <c r="A13336" s="8" t="s">
        <v>22901</v>
      </c>
      <c r="B13336" s="2" t="s">
        <v>22900</v>
      </c>
    </row>
    <row r="13337" spans="1:2" x14ac:dyDescent="0.3">
      <c r="A13337" s="8" t="s">
        <v>22903</v>
      </c>
      <c r="B13337" s="2" t="s">
        <v>22902</v>
      </c>
    </row>
    <row r="13338" spans="1:2" x14ac:dyDescent="0.3">
      <c r="A13338" s="8" t="s">
        <v>22905</v>
      </c>
      <c r="B13338" s="2" t="s">
        <v>22904</v>
      </c>
    </row>
    <row r="13339" spans="1:2" x14ac:dyDescent="0.3">
      <c r="A13339" s="8" t="s">
        <v>22907</v>
      </c>
      <c r="B13339" s="2" t="s">
        <v>22906</v>
      </c>
    </row>
    <row r="13340" spans="1:2" x14ac:dyDescent="0.3">
      <c r="A13340" s="8" t="s">
        <v>22909</v>
      </c>
      <c r="B13340" s="2" t="s">
        <v>22908</v>
      </c>
    </row>
    <row r="13341" spans="1:2" x14ac:dyDescent="0.3">
      <c r="A13341" s="8" t="s">
        <v>22911</v>
      </c>
      <c r="B13341" s="2" t="s">
        <v>22910</v>
      </c>
    </row>
    <row r="13342" spans="1:2" x14ac:dyDescent="0.3">
      <c r="A13342" s="8" t="s">
        <v>22913</v>
      </c>
      <c r="B13342" s="2" t="s">
        <v>22912</v>
      </c>
    </row>
    <row r="13343" spans="1:2" x14ac:dyDescent="0.3">
      <c r="A13343" s="8" t="s">
        <v>22915</v>
      </c>
      <c r="B13343" s="2" t="s">
        <v>22914</v>
      </c>
    </row>
    <row r="13344" spans="1:2" x14ac:dyDescent="0.3">
      <c r="A13344" s="8" t="s">
        <v>22917</v>
      </c>
      <c r="B13344" s="2" t="s">
        <v>22916</v>
      </c>
    </row>
    <row r="13345" spans="1:2" x14ac:dyDescent="0.3">
      <c r="A13345" s="8" t="s">
        <v>22919</v>
      </c>
      <c r="B13345" s="2" t="s">
        <v>22918</v>
      </c>
    </row>
    <row r="13346" spans="1:2" x14ac:dyDescent="0.3">
      <c r="A13346" s="8" t="s">
        <v>22921</v>
      </c>
      <c r="B13346" s="2" t="s">
        <v>22920</v>
      </c>
    </row>
    <row r="13347" spans="1:2" x14ac:dyDescent="0.3">
      <c r="A13347" s="8" t="s">
        <v>22923</v>
      </c>
      <c r="B13347" s="2" t="s">
        <v>22922</v>
      </c>
    </row>
    <row r="13348" spans="1:2" x14ac:dyDescent="0.3">
      <c r="A13348" s="8" t="s">
        <v>22925</v>
      </c>
      <c r="B13348" s="2" t="s">
        <v>22924</v>
      </c>
    </row>
    <row r="13349" spans="1:2" x14ac:dyDescent="0.3">
      <c r="A13349" s="8" t="s">
        <v>22927</v>
      </c>
      <c r="B13349" s="2" t="s">
        <v>22926</v>
      </c>
    </row>
    <row r="13350" spans="1:2" x14ac:dyDescent="0.3">
      <c r="A13350" s="8" t="s">
        <v>22929</v>
      </c>
      <c r="B13350" s="2" t="s">
        <v>22928</v>
      </c>
    </row>
    <row r="13351" spans="1:2" x14ac:dyDescent="0.3">
      <c r="A13351" s="8" t="s">
        <v>22931</v>
      </c>
      <c r="B13351" s="2" t="s">
        <v>22930</v>
      </c>
    </row>
    <row r="13352" spans="1:2" x14ac:dyDescent="0.3">
      <c r="A13352" s="8" t="s">
        <v>22933</v>
      </c>
      <c r="B13352" s="2" t="s">
        <v>22932</v>
      </c>
    </row>
    <row r="13353" spans="1:2" x14ac:dyDescent="0.3">
      <c r="A13353" s="8" t="s">
        <v>20180</v>
      </c>
      <c r="B13353" s="2" t="s">
        <v>22934</v>
      </c>
    </row>
    <row r="13354" spans="1:2" x14ac:dyDescent="0.3">
      <c r="A13354" s="8" t="s">
        <v>22936</v>
      </c>
      <c r="B13354" s="2" t="s">
        <v>22935</v>
      </c>
    </row>
    <row r="13355" spans="1:2" x14ac:dyDescent="0.3">
      <c r="A13355" s="8" t="s">
        <v>22938</v>
      </c>
      <c r="B13355" s="2" t="s">
        <v>22937</v>
      </c>
    </row>
    <row r="13356" spans="1:2" x14ac:dyDescent="0.3">
      <c r="A13356" s="8" t="s">
        <v>22940</v>
      </c>
      <c r="B13356" s="2" t="s">
        <v>22939</v>
      </c>
    </row>
    <row r="13357" spans="1:2" x14ac:dyDescent="0.3">
      <c r="A13357" s="8" t="s">
        <v>22942</v>
      </c>
      <c r="B13357" s="2" t="s">
        <v>22941</v>
      </c>
    </row>
    <row r="13358" spans="1:2" x14ac:dyDescent="0.3">
      <c r="A13358" s="8" t="s">
        <v>22944</v>
      </c>
      <c r="B13358" s="2" t="s">
        <v>22943</v>
      </c>
    </row>
    <row r="13359" spans="1:2" x14ac:dyDescent="0.3">
      <c r="A13359" s="8" t="s">
        <v>22946</v>
      </c>
      <c r="B13359" s="2" t="s">
        <v>22945</v>
      </c>
    </row>
    <row r="13360" spans="1:2" x14ac:dyDescent="0.3">
      <c r="A13360" s="8" t="s">
        <v>22948</v>
      </c>
      <c r="B13360" s="2" t="s">
        <v>22947</v>
      </c>
    </row>
    <row r="13361" spans="1:2" x14ac:dyDescent="0.3">
      <c r="A13361" s="8" t="s">
        <v>22950</v>
      </c>
      <c r="B13361" s="2" t="s">
        <v>22949</v>
      </c>
    </row>
    <row r="13362" spans="1:2" x14ac:dyDescent="0.3">
      <c r="A13362" s="8" t="s">
        <v>22952</v>
      </c>
      <c r="B13362" s="2" t="s">
        <v>22951</v>
      </c>
    </row>
    <row r="13363" spans="1:2" x14ac:dyDescent="0.3">
      <c r="A13363" s="8" t="s">
        <v>22954</v>
      </c>
      <c r="B13363" s="2" t="s">
        <v>22953</v>
      </c>
    </row>
    <row r="13364" spans="1:2" x14ac:dyDescent="0.3">
      <c r="A13364" s="8" t="s">
        <v>22956</v>
      </c>
      <c r="B13364" s="2" t="s">
        <v>22955</v>
      </c>
    </row>
    <row r="13365" spans="1:2" x14ac:dyDescent="0.3">
      <c r="A13365" s="8" t="s">
        <v>22958</v>
      </c>
      <c r="B13365" s="2" t="s">
        <v>22957</v>
      </c>
    </row>
    <row r="13366" spans="1:2" x14ac:dyDescent="0.3">
      <c r="A13366" s="8" t="s">
        <v>22960</v>
      </c>
      <c r="B13366" s="2" t="s">
        <v>22959</v>
      </c>
    </row>
    <row r="13367" spans="1:2" x14ac:dyDescent="0.3">
      <c r="A13367" s="8" t="s">
        <v>22962</v>
      </c>
      <c r="B13367" s="2" t="s">
        <v>22961</v>
      </c>
    </row>
    <row r="13368" spans="1:2" x14ac:dyDescent="0.3">
      <c r="A13368" s="8" t="s">
        <v>22964</v>
      </c>
      <c r="B13368" s="2" t="s">
        <v>22963</v>
      </c>
    </row>
    <row r="13369" spans="1:2" x14ac:dyDescent="0.3">
      <c r="A13369" s="8" t="s">
        <v>22966</v>
      </c>
      <c r="B13369" s="2" t="s">
        <v>22965</v>
      </c>
    </row>
    <row r="13370" spans="1:2" x14ac:dyDescent="0.3">
      <c r="A13370" s="8" t="s">
        <v>22968</v>
      </c>
      <c r="B13370" s="2" t="s">
        <v>22967</v>
      </c>
    </row>
    <row r="13371" spans="1:2" x14ac:dyDescent="0.3">
      <c r="A13371" s="8" t="s">
        <v>22970</v>
      </c>
      <c r="B13371" s="2" t="s">
        <v>22969</v>
      </c>
    </row>
    <row r="13372" spans="1:2" x14ac:dyDescent="0.3">
      <c r="A13372" s="8" t="s">
        <v>22972</v>
      </c>
      <c r="B13372" s="2" t="s">
        <v>22971</v>
      </c>
    </row>
    <row r="13373" spans="1:2" x14ac:dyDescent="0.3">
      <c r="A13373" s="8" t="s">
        <v>22972</v>
      </c>
      <c r="B13373" s="2" t="s">
        <v>22973</v>
      </c>
    </row>
    <row r="13374" spans="1:2" x14ac:dyDescent="0.3">
      <c r="A13374" s="8" t="s">
        <v>22975</v>
      </c>
      <c r="B13374" s="2" t="s">
        <v>22974</v>
      </c>
    </row>
    <row r="13375" spans="1:2" x14ac:dyDescent="0.3">
      <c r="A13375" s="8" t="s">
        <v>22977</v>
      </c>
      <c r="B13375" s="2" t="s">
        <v>22976</v>
      </c>
    </row>
    <row r="13376" spans="1:2" x14ac:dyDescent="0.3">
      <c r="A13376" s="8" t="s">
        <v>22979</v>
      </c>
      <c r="B13376" s="2" t="s">
        <v>22978</v>
      </c>
    </row>
    <row r="13377" spans="1:2" x14ac:dyDescent="0.3">
      <c r="A13377" s="8" t="s">
        <v>22981</v>
      </c>
      <c r="B13377" s="2" t="s">
        <v>22980</v>
      </c>
    </row>
    <row r="13378" spans="1:2" x14ac:dyDescent="0.3">
      <c r="A13378" s="8" t="s">
        <v>22983</v>
      </c>
      <c r="B13378" s="2" t="s">
        <v>22982</v>
      </c>
    </row>
    <row r="13379" spans="1:2" x14ac:dyDescent="0.3">
      <c r="A13379" s="8" t="s">
        <v>22985</v>
      </c>
      <c r="B13379" s="2" t="s">
        <v>22984</v>
      </c>
    </row>
    <row r="13380" spans="1:2" x14ac:dyDescent="0.3">
      <c r="A13380" s="8" t="s">
        <v>22987</v>
      </c>
      <c r="B13380" s="2" t="s">
        <v>22986</v>
      </c>
    </row>
    <row r="13381" spans="1:2" x14ac:dyDescent="0.3">
      <c r="A13381" s="8" t="s">
        <v>22989</v>
      </c>
      <c r="B13381" s="2" t="s">
        <v>22988</v>
      </c>
    </row>
    <row r="13382" spans="1:2" x14ac:dyDescent="0.3">
      <c r="A13382" s="8" t="s">
        <v>22991</v>
      </c>
      <c r="B13382" s="2" t="s">
        <v>22990</v>
      </c>
    </row>
    <row r="13383" spans="1:2" x14ac:dyDescent="0.3">
      <c r="A13383" s="8" t="s">
        <v>22993</v>
      </c>
      <c r="B13383" s="2" t="s">
        <v>22992</v>
      </c>
    </row>
    <row r="13384" spans="1:2" x14ac:dyDescent="0.3">
      <c r="A13384" s="8" t="s">
        <v>22995</v>
      </c>
      <c r="B13384" s="2" t="s">
        <v>22994</v>
      </c>
    </row>
    <row r="13385" spans="1:2" x14ac:dyDescent="0.3">
      <c r="A13385" s="8" t="s">
        <v>22997</v>
      </c>
      <c r="B13385" s="2" t="s">
        <v>22996</v>
      </c>
    </row>
    <row r="13386" spans="1:2" x14ac:dyDescent="0.3">
      <c r="A13386" s="8" t="s">
        <v>22999</v>
      </c>
      <c r="B13386" s="2" t="s">
        <v>22998</v>
      </c>
    </row>
    <row r="13387" spans="1:2" x14ac:dyDescent="0.3">
      <c r="A13387" s="8" t="s">
        <v>23001</v>
      </c>
      <c r="B13387" s="2" t="s">
        <v>23000</v>
      </c>
    </row>
    <row r="13388" spans="1:2" x14ac:dyDescent="0.3">
      <c r="A13388" s="8" t="s">
        <v>23003</v>
      </c>
      <c r="B13388" s="2" t="s">
        <v>23002</v>
      </c>
    </row>
    <row r="13389" spans="1:2" x14ac:dyDescent="0.3">
      <c r="A13389" s="8" t="s">
        <v>23005</v>
      </c>
      <c r="B13389" s="2" t="s">
        <v>23004</v>
      </c>
    </row>
    <row r="13390" spans="1:2" x14ac:dyDescent="0.3">
      <c r="A13390" s="8" t="s">
        <v>23007</v>
      </c>
      <c r="B13390" s="2" t="s">
        <v>23006</v>
      </c>
    </row>
    <row r="13391" spans="1:2" x14ac:dyDescent="0.3">
      <c r="A13391" s="8" t="s">
        <v>23009</v>
      </c>
      <c r="B13391" s="2" t="s">
        <v>23008</v>
      </c>
    </row>
    <row r="13392" spans="1:2" x14ac:dyDescent="0.3">
      <c r="A13392" s="8" t="s">
        <v>23011</v>
      </c>
      <c r="B13392" s="2" t="s">
        <v>23010</v>
      </c>
    </row>
    <row r="13393" spans="1:2" x14ac:dyDescent="0.3">
      <c r="A13393" s="8" t="s">
        <v>23013</v>
      </c>
      <c r="B13393" s="2" t="s">
        <v>23012</v>
      </c>
    </row>
    <row r="13394" spans="1:2" x14ac:dyDescent="0.3">
      <c r="A13394" s="8" t="s">
        <v>23015</v>
      </c>
      <c r="B13394" s="2" t="s">
        <v>23014</v>
      </c>
    </row>
    <row r="13395" spans="1:2" x14ac:dyDescent="0.3">
      <c r="A13395" s="8" t="s">
        <v>23017</v>
      </c>
      <c r="B13395" s="2" t="s">
        <v>23016</v>
      </c>
    </row>
    <row r="13396" spans="1:2" x14ac:dyDescent="0.3">
      <c r="A13396" s="8" t="s">
        <v>23019</v>
      </c>
      <c r="B13396" s="2" t="s">
        <v>23018</v>
      </c>
    </row>
    <row r="13397" spans="1:2" x14ac:dyDescent="0.3">
      <c r="A13397" s="8" t="s">
        <v>23021</v>
      </c>
      <c r="B13397" s="2" t="s">
        <v>23020</v>
      </c>
    </row>
    <row r="13398" spans="1:2" x14ac:dyDescent="0.3">
      <c r="A13398" s="8" t="s">
        <v>23023</v>
      </c>
      <c r="B13398" s="2" t="s">
        <v>23022</v>
      </c>
    </row>
    <row r="13399" spans="1:2" x14ac:dyDescent="0.3">
      <c r="A13399" s="8" t="s">
        <v>28144</v>
      </c>
      <c r="B13399" s="2" t="s">
        <v>23024</v>
      </c>
    </row>
    <row r="13400" spans="1:2" x14ac:dyDescent="0.3">
      <c r="A13400" s="8" t="s">
        <v>23026</v>
      </c>
      <c r="B13400" s="2" t="s">
        <v>23025</v>
      </c>
    </row>
    <row r="13401" spans="1:2" x14ac:dyDescent="0.3">
      <c r="A13401" s="8" t="s">
        <v>23028</v>
      </c>
      <c r="B13401" s="2" t="s">
        <v>23027</v>
      </c>
    </row>
    <row r="13402" spans="1:2" x14ac:dyDescent="0.3">
      <c r="A13402" s="8" t="s">
        <v>23030</v>
      </c>
      <c r="B13402" s="2" t="s">
        <v>23029</v>
      </c>
    </row>
    <row r="13403" spans="1:2" x14ac:dyDescent="0.3">
      <c r="A13403" s="8" t="s">
        <v>23032</v>
      </c>
      <c r="B13403" s="2" t="s">
        <v>23031</v>
      </c>
    </row>
    <row r="13404" spans="1:2" x14ac:dyDescent="0.3">
      <c r="A13404" s="8" t="s">
        <v>23034</v>
      </c>
      <c r="B13404" s="2" t="s">
        <v>23033</v>
      </c>
    </row>
    <row r="13405" spans="1:2" x14ac:dyDescent="0.3">
      <c r="A13405" s="8" t="s">
        <v>23036</v>
      </c>
      <c r="B13405" s="2" t="s">
        <v>23035</v>
      </c>
    </row>
    <row r="13406" spans="1:2" x14ac:dyDescent="0.3">
      <c r="A13406" s="8" t="s">
        <v>23038</v>
      </c>
      <c r="B13406" s="2" t="s">
        <v>23037</v>
      </c>
    </row>
    <row r="13407" spans="1:2" x14ac:dyDescent="0.3">
      <c r="A13407" s="8" t="s">
        <v>23040</v>
      </c>
      <c r="B13407" s="2" t="s">
        <v>23039</v>
      </c>
    </row>
    <row r="13408" spans="1:2" x14ac:dyDescent="0.3">
      <c r="A13408" s="8" t="s">
        <v>23042</v>
      </c>
      <c r="B13408" s="2" t="s">
        <v>23041</v>
      </c>
    </row>
    <row r="13409" spans="1:2" x14ac:dyDescent="0.3">
      <c r="A13409" s="8" t="s">
        <v>23044</v>
      </c>
      <c r="B13409" s="2" t="s">
        <v>23043</v>
      </c>
    </row>
    <row r="13410" spans="1:2" x14ac:dyDescent="0.3">
      <c r="A13410" s="8" t="s">
        <v>23046</v>
      </c>
      <c r="B13410" s="2" t="s">
        <v>23045</v>
      </c>
    </row>
    <row r="13411" spans="1:2" x14ac:dyDescent="0.3">
      <c r="A13411" s="8" t="s">
        <v>23048</v>
      </c>
      <c r="B13411" s="2" t="s">
        <v>23047</v>
      </c>
    </row>
    <row r="13412" spans="1:2" x14ac:dyDescent="0.3">
      <c r="A13412" s="8" t="s">
        <v>23050</v>
      </c>
      <c r="B13412" s="2" t="s">
        <v>23049</v>
      </c>
    </row>
    <row r="13413" spans="1:2" x14ac:dyDescent="0.3">
      <c r="A13413" s="8" t="s">
        <v>23052</v>
      </c>
      <c r="B13413" s="2" t="s">
        <v>23051</v>
      </c>
    </row>
    <row r="13414" spans="1:2" x14ac:dyDescent="0.3">
      <c r="A13414" s="8" t="s">
        <v>23054</v>
      </c>
      <c r="B13414" s="2" t="s">
        <v>23053</v>
      </c>
    </row>
    <row r="13415" spans="1:2" x14ac:dyDescent="0.3">
      <c r="A13415" s="8" t="s">
        <v>23056</v>
      </c>
      <c r="B13415" s="2" t="s">
        <v>23055</v>
      </c>
    </row>
    <row r="13416" spans="1:2" x14ac:dyDescent="0.3">
      <c r="A13416" s="8" t="s">
        <v>23058</v>
      </c>
      <c r="B13416" s="2" t="s">
        <v>23057</v>
      </c>
    </row>
    <row r="13417" spans="1:2" x14ac:dyDescent="0.3">
      <c r="A13417" s="8" t="s">
        <v>23060</v>
      </c>
      <c r="B13417" s="2" t="s">
        <v>23059</v>
      </c>
    </row>
    <row r="13418" spans="1:2" x14ac:dyDescent="0.3">
      <c r="A13418" s="8" t="s">
        <v>23062</v>
      </c>
      <c r="B13418" s="2" t="s">
        <v>23061</v>
      </c>
    </row>
    <row r="13419" spans="1:2" x14ac:dyDescent="0.3">
      <c r="A13419" s="8" t="s">
        <v>23064</v>
      </c>
      <c r="B13419" s="2" t="s">
        <v>23063</v>
      </c>
    </row>
    <row r="13420" spans="1:2" x14ac:dyDescent="0.3">
      <c r="A13420" s="8" t="s">
        <v>23066</v>
      </c>
      <c r="B13420" s="2" t="s">
        <v>23065</v>
      </c>
    </row>
    <row r="13421" spans="1:2" x14ac:dyDescent="0.3">
      <c r="A13421" s="8" t="s">
        <v>23068</v>
      </c>
      <c r="B13421" s="2" t="s">
        <v>23067</v>
      </c>
    </row>
    <row r="13422" spans="1:2" x14ac:dyDescent="0.3">
      <c r="A13422" s="8" t="s">
        <v>23070</v>
      </c>
      <c r="B13422" s="2" t="s">
        <v>23069</v>
      </c>
    </row>
    <row r="13423" spans="1:2" x14ac:dyDescent="0.3">
      <c r="A13423" s="8" t="s">
        <v>20180</v>
      </c>
      <c r="B13423" s="2" t="s">
        <v>23071</v>
      </c>
    </row>
    <row r="13424" spans="1:2" x14ac:dyDescent="0.3">
      <c r="A13424" s="8" t="s">
        <v>23073</v>
      </c>
      <c r="B13424" s="2" t="s">
        <v>23072</v>
      </c>
    </row>
    <row r="13425" spans="1:2" x14ac:dyDescent="0.3">
      <c r="A13425" s="8" t="s">
        <v>23075</v>
      </c>
      <c r="B13425" s="2" t="s">
        <v>23074</v>
      </c>
    </row>
    <row r="13426" spans="1:2" x14ac:dyDescent="0.3">
      <c r="A13426" s="8" t="s">
        <v>23077</v>
      </c>
      <c r="B13426" s="2" t="s">
        <v>23076</v>
      </c>
    </row>
    <row r="13427" spans="1:2" x14ac:dyDescent="0.3">
      <c r="A13427" s="8" t="s">
        <v>23079</v>
      </c>
      <c r="B13427" s="2" t="s">
        <v>23078</v>
      </c>
    </row>
    <row r="13428" spans="1:2" x14ac:dyDescent="0.3">
      <c r="A13428" s="8" t="s">
        <v>21179</v>
      </c>
      <c r="B13428" s="2" t="s">
        <v>23080</v>
      </c>
    </row>
    <row r="13429" spans="1:2" x14ac:dyDescent="0.3">
      <c r="A13429" s="8" t="s">
        <v>23082</v>
      </c>
      <c r="B13429" s="2" t="s">
        <v>23081</v>
      </c>
    </row>
    <row r="13430" spans="1:2" x14ac:dyDescent="0.3">
      <c r="A13430" s="8" t="s">
        <v>23084</v>
      </c>
      <c r="B13430" s="2" t="s">
        <v>23083</v>
      </c>
    </row>
    <row r="13431" spans="1:2" x14ac:dyDescent="0.3">
      <c r="A13431" s="8" t="s">
        <v>23086</v>
      </c>
      <c r="B13431" s="2" t="s">
        <v>23085</v>
      </c>
    </row>
    <row r="13432" spans="1:2" x14ac:dyDescent="0.3">
      <c r="A13432" s="8" t="s">
        <v>23088</v>
      </c>
      <c r="B13432" s="2" t="s">
        <v>23087</v>
      </c>
    </row>
    <row r="13433" spans="1:2" x14ac:dyDescent="0.3">
      <c r="A13433" s="8" t="s">
        <v>23090</v>
      </c>
      <c r="B13433" s="2" t="s">
        <v>23089</v>
      </c>
    </row>
    <row r="13434" spans="1:2" x14ac:dyDescent="0.3">
      <c r="A13434" s="8" t="s">
        <v>23092</v>
      </c>
      <c r="B13434" s="2" t="s">
        <v>23091</v>
      </c>
    </row>
    <row r="13435" spans="1:2" x14ac:dyDescent="0.3">
      <c r="A13435" s="8" t="s">
        <v>23094</v>
      </c>
      <c r="B13435" s="2" t="s">
        <v>23093</v>
      </c>
    </row>
    <row r="13436" spans="1:2" x14ac:dyDescent="0.3">
      <c r="A13436" s="8" t="s">
        <v>23096</v>
      </c>
      <c r="B13436" s="2" t="s">
        <v>23095</v>
      </c>
    </row>
    <row r="13437" spans="1:2" x14ac:dyDescent="0.3">
      <c r="A13437" s="8" t="s">
        <v>23098</v>
      </c>
      <c r="B13437" s="2" t="s">
        <v>23097</v>
      </c>
    </row>
    <row r="13438" spans="1:2" x14ac:dyDescent="0.3">
      <c r="A13438" s="8" t="s">
        <v>23100</v>
      </c>
      <c r="B13438" s="2" t="s">
        <v>23099</v>
      </c>
    </row>
    <row r="13439" spans="1:2" x14ac:dyDescent="0.3">
      <c r="A13439" s="8" t="s">
        <v>23102</v>
      </c>
      <c r="B13439" s="2" t="s">
        <v>23101</v>
      </c>
    </row>
    <row r="13440" spans="1:2" x14ac:dyDescent="0.3">
      <c r="A13440" s="8" t="s">
        <v>23104</v>
      </c>
      <c r="B13440" s="2" t="s">
        <v>23103</v>
      </c>
    </row>
    <row r="13441" spans="1:2" x14ac:dyDescent="0.3">
      <c r="A13441" s="8" t="s">
        <v>23106</v>
      </c>
      <c r="B13441" s="2" t="s">
        <v>23105</v>
      </c>
    </row>
    <row r="13442" spans="1:2" x14ac:dyDescent="0.3">
      <c r="A13442" s="8" t="s">
        <v>21181</v>
      </c>
      <c r="B13442" s="2" t="s">
        <v>23107</v>
      </c>
    </row>
    <row r="13443" spans="1:2" x14ac:dyDescent="0.3">
      <c r="A13443" s="8" t="s">
        <v>23109</v>
      </c>
      <c r="B13443" s="2" t="s">
        <v>23108</v>
      </c>
    </row>
    <row r="13444" spans="1:2" x14ac:dyDescent="0.3">
      <c r="A13444" s="8" t="s">
        <v>23111</v>
      </c>
      <c r="B13444" s="2" t="s">
        <v>23110</v>
      </c>
    </row>
    <row r="13445" spans="1:2" x14ac:dyDescent="0.3">
      <c r="A13445" s="8" t="s">
        <v>23113</v>
      </c>
      <c r="B13445" s="2" t="s">
        <v>23112</v>
      </c>
    </row>
    <row r="13446" spans="1:2" x14ac:dyDescent="0.3">
      <c r="A13446" s="8" t="s">
        <v>23115</v>
      </c>
      <c r="B13446" s="2" t="s">
        <v>23114</v>
      </c>
    </row>
    <row r="13447" spans="1:2" x14ac:dyDescent="0.3">
      <c r="A13447" s="8" t="s">
        <v>23117</v>
      </c>
      <c r="B13447" s="2" t="s">
        <v>23116</v>
      </c>
    </row>
    <row r="13448" spans="1:2" x14ac:dyDescent="0.3">
      <c r="A13448" s="8" t="s">
        <v>23119</v>
      </c>
      <c r="B13448" s="2" t="s">
        <v>23118</v>
      </c>
    </row>
    <row r="13449" spans="1:2" x14ac:dyDescent="0.3">
      <c r="A13449" s="8" t="s">
        <v>23121</v>
      </c>
      <c r="B13449" s="2" t="s">
        <v>23120</v>
      </c>
    </row>
    <row r="13450" spans="1:2" x14ac:dyDescent="0.3">
      <c r="A13450" s="8" t="s">
        <v>23123</v>
      </c>
      <c r="B13450" s="2" t="s">
        <v>23122</v>
      </c>
    </row>
    <row r="13451" spans="1:2" x14ac:dyDescent="0.3">
      <c r="A13451" s="8" t="s">
        <v>23125</v>
      </c>
      <c r="B13451" s="2" t="s">
        <v>23124</v>
      </c>
    </row>
    <row r="13452" spans="1:2" x14ac:dyDescent="0.3">
      <c r="A13452" s="8" t="s">
        <v>23127</v>
      </c>
      <c r="B13452" s="2" t="s">
        <v>23126</v>
      </c>
    </row>
    <row r="13453" spans="1:2" x14ac:dyDescent="0.3">
      <c r="A13453" s="8" t="s">
        <v>23129</v>
      </c>
      <c r="B13453" s="2" t="s">
        <v>23128</v>
      </c>
    </row>
    <row r="13454" spans="1:2" x14ac:dyDescent="0.3">
      <c r="A13454" s="8" t="s">
        <v>23131</v>
      </c>
      <c r="B13454" s="2" t="s">
        <v>23130</v>
      </c>
    </row>
    <row r="13455" spans="1:2" x14ac:dyDescent="0.3">
      <c r="A13455" s="8" t="s">
        <v>23133</v>
      </c>
      <c r="B13455" s="2" t="s">
        <v>23132</v>
      </c>
    </row>
    <row r="13456" spans="1:2" x14ac:dyDescent="0.3">
      <c r="A13456" s="8" t="s">
        <v>23135</v>
      </c>
      <c r="B13456" s="2" t="s">
        <v>23134</v>
      </c>
    </row>
    <row r="13457" spans="1:2" x14ac:dyDescent="0.3">
      <c r="A13457" s="8" t="s">
        <v>23137</v>
      </c>
      <c r="B13457" s="2" t="s">
        <v>23136</v>
      </c>
    </row>
    <row r="13458" spans="1:2" x14ac:dyDescent="0.3">
      <c r="A13458" s="8" t="s">
        <v>23139</v>
      </c>
      <c r="B13458" s="2" t="s">
        <v>23138</v>
      </c>
    </row>
    <row r="13459" spans="1:2" x14ac:dyDescent="0.3">
      <c r="A13459" s="8" t="s">
        <v>23141</v>
      </c>
      <c r="B13459" s="2" t="s">
        <v>23140</v>
      </c>
    </row>
    <row r="13460" spans="1:2" x14ac:dyDescent="0.3">
      <c r="A13460" s="8" t="s">
        <v>23143</v>
      </c>
      <c r="B13460" s="2" t="s">
        <v>23142</v>
      </c>
    </row>
    <row r="13461" spans="1:2" x14ac:dyDescent="0.3">
      <c r="A13461" s="8" t="s">
        <v>23145</v>
      </c>
      <c r="B13461" s="2" t="s">
        <v>23144</v>
      </c>
    </row>
    <row r="13462" spans="1:2" x14ac:dyDescent="0.3">
      <c r="A13462" s="8" t="s">
        <v>23147</v>
      </c>
      <c r="B13462" s="2" t="s">
        <v>23146</v>
      </c>
    </row>
    <row r="13463" spans="1:2" x14ac:dyDescent="0.3">
      <c r="A13463" s="8" t="s">
        <v>23149</v>
      </c>
      <c r="B13463" s="2" t="s">
        <v>23148</v>
      </c>
    </row>
    <row r="13464" spans="1:2" x14ac:dyDescent="0.3">
      <c r="A13464" s="8" t="s">
        <v>23151</v>
      </c>
      <c r="B13464" s="2" t="s">
        <v>23150</v>
      </c>
    </row>
    <row r="13465" spans="1:2" x14ac:dyDescent="0.3">
      <c r="A13465" s="8" t="s">
        <v>23153</v>
      </c>
      <c r="B13465" s="2" t="s">
        <v>23152</v>
      </c>
    </row>
    <row r="13466" spans="1:2" x14ac:dyDescent="0.3">
      <c r="A13466" s="8" t="s">
        <v>23155</v>
      </c>
      <c r="B13466" s="2" t="s">
        <v>23154</v>
      </c>
    </row>
    <row r="13467" spans="1:2" x14ac:dyDescent="0.3">
      <c r="A13467" s="8" t="s">
        <v>23157</v>
      </c>
      <c r="B13467" s="2" t="s">
        <v>23156</v>
      </c>
    </row>
    <row r="13468" spans="1:2" x14ac:dyDescent="0.3">
      <c r="A13468" s="8" t="s">
        <v>23159</v>
      </c>
      <c r="B13468" s="2" t="s">
        <v>23158</v>
      </c>
    </row>
    <row r="13469" spans="1:2" x14ac:dyDescent="0.3">
      <c r="A13469" s="8" t="s">
        <v>23161</v>
      </c>
      <c r="B13469" s="2" t="s">
        <v>23160</v>
      </c>
    </row>
    <row r="13470" spans="1:2" x14ac:dyDescent="0.3">
      <c r="A13470" s="8" t="s">
        <v>23163</v>
      </c>
      <c r="B13470" s="2" t="s">
        <v>23162</v>
      </c>
    </row>
    <row r="13471" spans="1:2" x14ac:dyDescent="0.3">
      <c r="A13471" s="8" t="s">
        <v>23165</v>
      </c>
      <c r="B13471" s="2" t="s">
        <v>23164</v>
      </c>
    </row>
    <row r="13472" spans="1:2" x14ac:dyDescent="0.3">
      <c r="A13472" s="8" t="s">
        <v>23167</v>
      </c>
      <c r="B13472" s="2" t="s">
        <v>23166</v>
      </c>
    </row>
    <row r="13473" spans="1:2" x14ac:dyDescent="0.3">
      <c r="A13473" s="8" t="s">
        <v>23169</v>
      </c>
      <c r="B13473" s="2" t="s">
        <v>23168</v>
      </c>
    </row>
    <row r="13474" spans="1:2" x14ac:dyDescent="0.3">
      <c r="A13474" s="8" t="s">
        <v>23171</v>
      </c>
      <c r="B13474" s="2" t="s">
        <v>23170</v>
      </c>
    </row>
    <row r="13475" spans="1:2" x14ac:dyDescent="0.3">
      <c r="A13475" s="8" t="s">
        <v>23173</v>
      </c>
      <c r="B13475" s="2" t="s">
        <v>23172</v>
      </c>
    </row>
    <row r="13476" spans="1:2" x14ac:dyDescent="0.3">
      <c r="A13476" s="8" t="s">
        <v>23175</v>
      </c>
      <c r="B13476" s="2" t="s">
        <v>23174</v>
      </c>
    </row>
    <row r="13477" spans="1:2" x14ac:dyDescent="0.3">
      <c r="A13477" s="8" t="s">
        <v>23177</v>
      </c>
      <c r="B13477" s="2" t="s">
        <v>23176</v>
      </c>
    </row>
    <row r="13478" spans="1:2" x14ac:dyDescent="0.3">
      <c r="A13478" s="8" t="s">
        <v>23179</v>
      </c>
      <c r="B13478" s="2" t="s">
        <v>23178</v>
      </c>
    </row>
    <row r="13479" spans="1:2" x14ac:dyDescent="0.3">
      <c r="A13479" s="8" t="s">
        <v>23181</v>
      </c>
      <c r="B13479" s="2" t="s">
        <v>23180</v>
      </c>
    </row>
    <row r="13480" spans="1:2" x14ac:dyDescent="0.3">
      <c r="A13480" s="8" t="s">
        <v>23183</v>
      </c>
      <c r="B13480" s="2" t="s">
        <v>23182</v>
      </c>
    </row>
    <row r="13481" spans="1:2" x14ac:dyDescent="0.3">
      <c r="A13481" s="8" t="s">
        <v>23185</v>
      </c>
      <c r="B13481" s="2" t="s">
        <v>23184</v>
      </c>
    </row>
    <row r="13482" spans="1:2" x14ac:dyDescent="0.3">
      <c r="A13482" s="8" t="s">
        <v>23187</v>
      </c>
      <c r="B13482" s="2" t="s">
        <v>23186</v>
      </c>
    </row>
    <row r="13483" spans="1:2" x14ac:dyDescent="0.3">
      <c r="A13483" s="8" t="s">
        <v>23189</v>
      </c>
      <c r="B13483" s="2" t="s">
        <v>23188</v>
      </c>
    </row>
    <row r="13484" spans="1:2" x14ac:dyDescent="0.3">
      <c r="A13484" s="8" t="s">
        <v>23191</v>
      </c>
      <c r="B13484" s="2" t="s">
        <v>23190</v>
      </c>
    </row>
    <row r="13485" spans="1:2" x14ac:dyDescent="0.3">
      <c r="A13485" s="8" t="s">
        <v>23193</v>
      </c>
      <c r="B13485" s="2" t="s">
        <v>23192</v>
      </c>
    </row>
    <row r="13486" spans="1:2" x14ac:dyDescent="0.3">
      <c r="A13486" s="8" t="s">
        <v>23195</v>
      </c>
      <c r="B13486" s="2" t="s">
        <v>23194</v>
      </c>
    </row>
    <row r="13487" spans="1:2" x14ac:dyDescent="0.3">
      <c r="A13487" s="8" t="s">
        <v>23197</v>
      </c>
      <c r="B13487" s="2" t="s">
        <v>23196</v>
      </c>
    </row>
    <row r="13488" spans="1:2" x14ac:dyDescent="0.3">
      <c r="A13488" s="8" t="s">
        <v>23199</v>
      </c>
      <c r="B13488" s="2" t="s">
        <v>23198</v>
      </c>
    </row>
    <row r="13489" spans="1:2" x14ac:dyDescent="0.3">
      <c r="A13489" s="8" t="s">
        <v>23201</v>
      </c>
      <c r="B13489" s="2" t="s">
        <v>23200</v>
      </c>
    </row>
    <row r="13490" spans="1:2" x14ac:dyDescent="0.3">
      <c r="A13490" s="8" t="s">
        <v>23203</v>
      </c>
      <c r="B13490" s="2" t="s">
        <v>23202</v>
      </c>
    </row>
    <row r="13491" spans="1:2" x14ac:dyDescent="0.3">
      <c r="A13491" s="8" t="s">
        <v>28145</v>
      </c>
      <c r="B13491" s="2" t="s">
        <v>23204</v>
      </c>
    </row>
    <row r="13492" spans="1:2" x14ac:dyDescent="0.3">
      <c r="A13492" s="8" t="s">
        <v>23206</v>
      </c>
      <c r="B13492" s="2" t="s">
        <v>23205</v>
      </c>
    </row>
    <row r="13493" spans="1:2" x14ac:dyDescent="0.3">
      <c r="A13493" s="8" t="s">
        <v>23208</v>
      </c>
      <c r="B13493" s="2" t="s">
        <v>23207</v>
      </c>
    </row>
    <row r="13494" spans="1:2" x14ac:dyDescent="0.3">
      <c r="A13494" s="8" t="s">
        <v>23210</v>
      </c>
      <c r="B13494" s="2" t="s">
        <v>23209</v>
      </c>
    </row>
    <row r="13495" spans="1:2" x14ac:dyDescent="0.3">
      <c r="A13495" s="8" t="s">
        <v>23212</v>
      </c>
      <c r="B13495" s="2" t="s">
        <v>23211</v>
      </c>
    </row>
    <row r="13496" spans="1:2" x14ac:dyDescent="0.3">
      <c r="A13496" s="8" t="s">
        <v>23214</v>
      </c>
      <c r="B13496" s="2" t="s">
        <v>23213</v>
      </c>
    </row>
    <row r="13497" spans="1:2" x14ac:dyDescent="0.3">
      <c r="A13497" s="8" t="s">
        <v>23216</v>
      </c>
      <c r="B13497" s="2" t="s">
        <v>23215</v>
      </c>
    </row>
    <row r="13498" spans="1:2" x14ac:dyDescent="0.3">
      <c r="A13498" s="8" t="s">
        <v>23218</v>
      </c>
      <c r="B13498" s="2" t="s">
        <v>23217</v>
      </c>
    </row>
    <row r="13499" spans="1:2" x14ac:dyDescent="0.3">
      <c r="A13499" s="8" t="s">
        <v>23220</v>
      </c>
      <c r="B13499" s="2" t="s">
        <v>23219</v>
      </c>
    </row>
    <row r="13500" spans="1:2" x14ac:dyDescent="0.3">
      <c r="A13500" s="8" t="s">
        <v>23222</v>
      </c>
      <c r="B13500" s="2" t="s">
        <v>23221</v>
      </c>
    </row>
    <row r="13501" spans="1:2" x14ac:dyDescent="0.3">
      <c r="A13501" s="8" t="s">
        <v>23224</v>
      </c>
      <c r="B13501" s="2" t="s">
        <v>23223</v>
      </c>
    </row>
    <row r="13502" spans="1:2" x14ac:dyDescent="0.3">
      <c r="A13502" s="8" t="s">
        <v>23226</v>
      </c>
      <c r="B13502" s="2" t="s">
        <v>23225</v>
      </c>
    </row>
    <row r="13503" spans="1:2" x14ac:dyDescent="0.3">
      <c r="A13503" s="8" t="s">
        <v>23228</v>
      </c>
      <c r="B13503" s="2" t="s">
        <v>23227</v>
      </c>
    </row>
    <row r="13504" spans="1:2" x14ac:dyDescent="0.3">
      <c r="A13504" s="8" t="s">
        <v>23230</v>
      </c>
      <c r="B13504" s="2" t="s">
        <v>23229</v>
      </c>
    </row>
    <row r="13505" spans="1:2" x14ac:dyDescent="0.3">
      <c r="A13505" s="8" t="s">
        <v>23232</v>
      </c>
      <c r="B13505" s="2" t="s">
        <v>23231</v>
      </c>
    </row>
    <row r="13506" spans="1:2" x14ac:dyDescent="0.3">
      <c r="A13506" s="8" t="s">
        <v>23234</v>
      </c>
      <c r="B13506" s="2" t="s">
        <v>23233</v>
      </c>
    </row>
    <row r="13507" spans="1:2" x14ac:dyDescent="0.3">
      <c r="A13507" s="8" t="s">
        <v>23236</v>
      </c>
      <c r="B13507" s="2" t="s">
        <v>23235</v>
      </c>
    </row>
    <row r="13508" spans="1:2" x14ac:dyDescent="0.3">
      <c r="A13508" s="8" t="s">
        <v>23238</v>
      </c>
      <c r="B13508" s="2" t="s">
        <v>23237</v>
      </c>
    </row>
    <row r="13509" spans="1:2" x14ac:dyDescent="0.3">
      <c r="A13509" s="8" t="s">
        <v>23240</v>
      </c>
      <c r="B13509" s="2" t="s">
        <v>23239</v>
      </c>
    </row>
    <row r="13510" spans="1:2" x14ac:dyDescent="0.3">
      <c r="A13510" s="8" t="s">
        <v>23242</v>
      </c>
      <c r="B13510" s="2" t="s">
        <v>23241</v>
      </c>
    </row>
    <row r="13511" spans="1:2" x14ac:dyDescent="0.3">
      <c r="A13511" s="8" t="s">
        <v>23244</v>
      </c>
      <c r="B13511" s="2" t="s">
        <v>23243</v>
      </c>
    </row>
    <row r="13512" spans="1:2" x14ac:dyDescent="0.3">
      <c r="A13512" s="8" t="s">
        <v>23246</v>
      </c>
      <c r="B13512" s="2" t="s">
        <v>23245</v>
      </c>
    </row>
    <row r="13513" spans="1:2" x14ac:dyDescent="0.3">
      <c r="A13513" s="8" t="s">
        <v>23248</v>
      </c>
      <c r="B13513" s="2" t="s">
        <v>23247</v>
      </c>
    </row>
    <row r="13514" spans="1:2" x14ac:dyDescent="0.3">
      <c r="A13514" s="8" t="s">
        <v>28146</v>
      </c>
      <c r="B13514" s="2" t="s">
        <v>23249</v>
      </c>
    </row>
    <row r="13515" spans="1:2" x14ac:dyDescent="0.3">
      <c r="A13515" s="8" t="s">
        <v>23251</v>
      </c>
      <c r="B13515" s="2" t="s">
        <v>23250</v>
      </c>
    </row>
    <row r="13516" spans="1:2" x14ac:dyDescent="0.3">
      <c r="A13516" s="8" t="s">
        <v>23253</v>
      </c>
      <c r="B13516" s="2" t="s">
        <v>23252</v>
      </c>
    </row>
    <row r="13517" spans="1:2" x14ac:dyDescent="0.3">
      <c r="A13517" s="8" t="s">
        <v>23255</v>
      </c>
      <c r="B13517" s="2" t="s">
        <v>23254</v>
      </c>
    </row>
    <row r="13518" spans="1:2" x14ac:dyDescent="0.3">
      <c r="A13518" s="8" t="s">
        <v>23256</v>
      </c>
      <c r="B13518" s="2" t="s">
        <v>16990</v>
      </c>
    </row>
    <row r="13519" spans="1:2" x14ac:dyDescent="0.3">
      <c r="A13519" s="8" t="s">
        <v>23258</v>
      </c>
      <c r="B13519" s="2" t="s">
        <v>23257</v>
      </c>
    </row>
    <row r="13520" spans="1:2" x14ac:dyDescent="0.3">
      <c r="A13520" s="8" t="s">
        <v>23260</v>
      </c>
      <c r="B13520" s="2" t="s">
        <v>23259</v>
      </c>
    </row>
    <row r="13521" spans="1:2" x14ac:dyDescent="0.3">
      <c r="A13521" s="8" t="s">
        <v>23262</v>
      </c>
      <c r="B13521" s="2" t="s">
        <v>23261</v>
      </c>
    </row>
    <row r="13522" spans="1:2" x14ac:dyDescent="0.3">
      <c r="A13522" s="8" t="s">
        <v>23264</v>
      </c>
      <c r="B13522" s="2" t="s">
        <v>23263</v>
      </c>
    </row>
    <row r="13523" spans="1:2" x14ac:dyDescent="0.3">
      <c r="A13523" s="8" t="s">
        <v>23266</v>
      </c>
      <c r="B13523" s="2" t="s">
        <v>23265</v>
      </c>
    </row>
    <row r="13524" spans="1:2" x14ac:dyDescent="0.3">
      <c r="A13524" s="8" t="s">
        <v>23268</v>
      </c>
      <c r="B13524" s="2" t="s">
        <v>23267</v>
      </c>
    </row>
    <row r="13525" spans="1:2" x14ac:dyDescent="0.3">
      <c r="A13525" s="8" t="s">
        <v>23270</v>
      </c>
      <c r="B13525" s="2" t="s">
        <v>23269</v>
      </c>
    </row>
    <row r="13526" spans="1:2" x14ac:dyDescent="0.3">
      <c r="A13526" s="8" t="s">
        <v>23272</v>
      </c>
      <c r="B13526" s="2" t="s">
        <v>23271</v>
      </c>
    </row>
    <row r="13527" spans="1:2" x14ac:dyDescent="0.3">
      <c r="A13527" s="8" t="s">
        <v>23274</v>
      </c>
      <c r="B13527" s="2" t="s">
        <v>23273</v>
      </c>
    </row>
    <row r="13528" spans="1:2" x14ac:dyDescent="0.3">
      <c r="A13528" s="8" t="s">
        <v>23276</v>
      </c>
      <c r="B13528" s="2" t="s">
        <v>23275</v>
      </c>
    </row>
    <row r="13529" spans="1:2" x14ac:dyDescent="0.3">
      <c r="A13529" s="8" t="s">
        <v>22223</v>
      </c>
      <c r="B13529" s="2" t="s">
        <v>23277</v>
      </c>
    </row>
    <row r="13530" spans="1:2" x14ac:dyDescent="0.3">
      <c r="A13530" s="8" t="s">
        <v>23279</v>
      </c>
      <c r="B13530" s="2" t="s">
        <v>23278</v>
      </c>
    </row>
    <row r="13531" spans="1:2" x14ac:dyDescent="0.3">
      <c r="A13531" s="8" t="s">
        <v>23281</v>
      </c>
      <c r="B13531" s="2" t="s">
        <v>23280</v>
      </c>
    </row>
    <row r="13532" spans="1:2" x14ac:dyDescent="0.3">
      <c r="A13532" s="8" t="s">
        <v>23283</v>
      </c>
      <c r="B13532" s="2" t="s">
        <v>23282</v>
      </c>
    </row>
    <row r="13533" spans="1:2" x14ac:dyDescent="0.3">
      <c r="A13533" s="8" t="s">
        <v>23285</v>
      </c>
      <c r="B13533" s="2" t="s">
        <v>23284</v>
      </c>
    </row>
    <row r="13534" spans="1:2" x14ac:dyDescent="0.3">
      <c r="A13534" s="8" t="s">
        <v>23287</v>
      </c>
      <c r="B13534" s="2" t="s">
        <v>23286</v>
      </c>
    </row>
    <row r="13535" spans="1:2" x14ac:dyDescent="0.3">
      <c r="A13535" s="8" t="s">
        <v>23289</v>
      </c>
      <c r="B13535" s="2" t="s">
        <v>23288</v>
      </c>
    </row>
    <row r="13536" spans="1:2" x14ac:dyDescent="0.3">
      <c r="A13536" s="8" t="s">
        <v>23291</v>
      </c>
      <c r="B13536" s="2" t="s">
        <v>23290</v>
      </c>
    </row>
    <row r="13537" spans="1:2" x14ac:dyDescent="0.3">
      <c r="A13537" s="8" t="s">
        <v>23293</v>
      </c>
      <c r="B13537" s="2" t="s">
        <v>23292</v>
      </c>
    </row>
    <row r="13538" spans="1:2" x14ac:dyDescent="0.3">
      <c r="A13538" s="8" t="s">
        <v>23295</v>
      </c>
      <c r="B13538" s="2" t="s">
        <v>23294</v>
      </c>
    </row>
    <row r="13539" spans="1:2" x14ac:dyDescent="0.3">
      <c r="A13539" s="8" t="s">
        <v>23297</v>
      </c>
      <c r="B13539" s="2" t="s">
        <v>23296</v>
      </c>
    </row>
    <row r="13540" spans="1:2" x14ac:dyDescent="0.3">
      <c r="A13540" s="8" t="s">
        <v>23299</v>
      </c>
      <c r="B13540" s="2" t="s">
        <v>23298</v>
      </c>
    </row>
    <row r="13541" spans="1:2" x14ac:dyDescent="0.3">
      <c r="A13541" s="8" t="s">
        <v>23301</v>
      </c>
      <c r="B13541" s="2" t="s">
        <v>23300</v>
      </c>
    </row>
    <row r="13542" spans="1:2" x14ac:dyDescent="0.3">
      <c r="A13542" s="8" t="s">
        <v>23303</v>
      </c>
      <c r="B13542" s="2" t="s">
        <v>23302</v>
      </c>
    </row>
    <row r="13543" spans="1:2" x14ac:dyDescent="0.3">
      <c r="A13543" s="8" t="s">
        <v>23305</v>
      </c>
      <c r="B13543" s="2" t="s">
        <v>23304</v>
      </c>
    </row>
    <row r="13544" spans="1:2" x14ac:dyDescent="0.3">
      <c r="A13544" s="8" t="s">
        <v>23307</v>
      </c>
      <c r="B13544" s="2" t="s">
        <v>23306</v>
      </c>
    </row>
    <row r="13545" spans="1:2" x14ac:dyDescent="0.3">
      <c r="A13545" s="8" t="s">
        <v>23309</v>
      </c>
      <c r="B13545" s="2" t="s">
        <v>23308</v>
      </c>
    </row>
    <row r="13546" spans="1:2" x14ac:dyDescent="0.3">
      <c r="A13546" s="8" t="s">
        <v>23311</v>
      </c>
      <c r="B13546" s="2" t="s">
        <v>23310</v>
      </c>
    </row>
    <row r="13547" spans="1:2" x14ac:dyDescent="0.3">
      <c r="A13547" s="8" t="s">
        <v>23313</v>
      </c>
      <c r="B13547" s="2" t="s">
        <v>23312</v>
      </c>
    </row>
    <row r="13548" spans="1:2" x14ac:dyDescent="0.3">
      <c r="A13548" s="8" t="s">
        <v>23315</v>
      </c>
      <c r="B13548" s="2" t="s">
        <v>23314</v>
      </c>
    </row>
    <row r="13549" spans="1:2" x14ac:dyDescent="0.3">
      <c r="A13549" s="8" t="s">
        <v>23317</v>
      </c>
      <c r="B13549" s="2" t="s">
        <v>23316</v>
      </c>
    </row>
    <row r="13550" spans="1:2" x14ac:dyDescent="0.3">
      <c r="A13550" s="8" t="s">
        <v>23319</v>
      </c>
      <c r="B13550" s="2" t="s">
        <v>23318</v>
      </c>
    </row>
    <row r="13551" spans="1:2" x14ac:dyDescent="0.3">
      <c r="A13551" s="8" t="s">
        <v>23321</v>
      </c>
      <c r="B13551" s="2" t="s">
        <v>23320</v>
      </c>
    </row>
    <row r="13552" spans="1:2" x14ac:dyDescent="0.3">
      <c r="A13552" s="8" t="s">
        <v>23323</v>
      </c>
      <c r="B13552" s="2" t="s">
        <v>23322</v>
      </c>
    </row>
    <row r="13553" spans="1:2" x14ac:dyDescent="0.3">
      <c r="A13553" s="8" t="s">
        <v>23325</v>
      </c>
      <c r="B13553" s="2" t="s">
        <v>23324</v>
      </c>
    </row>
    <row r="13554" spans="1:2" x14ac:dyDescent="0.3">
      <c r="A13554" s="8" t="s">
        <v>23327</v>
      </c>
      <c r="B13554" s="2" t="s">
        <v>23326</v>
      </c>
    </row>
    <row r="13555" spans="1:2" x14ac:dyDescent="0.3">
      <c r="A13555" s="8" t="s">
        <v>23329</v>
      </c>
      <c r="B13555" s="2" t="s">
        <v>23328</v>
      </c>
    </row>
    <row r="13556" spans="1:2" x14ac:dyDescent="0.3">
      <c r="A13556" s="8" t="s">
        <v>23331</v>
      </c>
      <c r="B13556" s="2" t="s">
        <v>23330</v>
      </c>
    </row>
    <row r="13557" spans="1:2" x14ac:dyDescent="0.3">
      <c r="A13557" s="8" t="s">
        <v>23333</v>
      </c>
      <c r="B13557" s="2" t="s">
        <v>23332</v>
      </c>
    </row>
    <row r="13558" spans="1:2" x14ac:dyDescent="0.3">
      <c r="A13558" s="8" t="s">
        <v>21173</v>
      </c>
      <c r="B13558" s="2" t="s">
        <v>23334</v>
      </c>
    </row>
    <row r="13559" spans="1:2" x14ac:dyDescent="0.3">
      <c r="A13559" s="8" t="s">
        <v>23336</v>
      </c>
      <c r="B13559" s="2" t="s">
        <v>23335</v>
      </c>
    </row>
    <row r="13560" spans="1:2" x14ac:dyDescent="0.3">
      <c r="A13560" s="8" t="s">
        <v>23338</v>
      </c>
      <c r="B13560" s="2" t="s">
        <v>23337</v>
      </c>
    </row>
    <row r="13561" spans="1:2" x14ac:dyDescent="0.3">
      <c r="A13561" s="8" t="s">
        <v>23340</v>
      </c>
      <c r="B13561" s="2" t="s">
        <v>23339</v>
      </c>
    </row>
    <row r="13562" spans="1:2" x14ac:dyDescent="0.3">
      <c r="A13562" s="8" t="s">
        <v>23342</v>
      </c>
      <c r="B13562" s="2" t="s">
        <v>23341</v>
      </c>
    </row>
    <row r="13563" spans="1:2" x14ac:dyDescent="0.3">
      <c r="A13563" s="8" t="s">
        <v>23344</v>
      </c>
      <c r="B13563" s="2" t="s">
        <v>23343</v>
      </c>
    </row>
    <row r="13564" spans="1:2" x14ac:dyDescent="0.3">
      <c r="A13564" s="8" t="s">
        <v>23346</v>
      </c>
      <c r="B13564" s="2" t="s">
        <v>23345</v>
      </c>
    </row>
    <row r="13565" spans="1:2" x14ac:dyDescent="0.3">
      <c r="A13565" s="8" t="s">
        <v>23348</v>
      </c>
      <c r="B13565" s="2" t="s">
        <v>23347</v>
      </c>
    </row>
    <row r="13566" spans="1:2" x14ac:dyDescent="0.3">
      <c r="A13566" s="8" t="s">
        <v>23350</v>
      </c>
      <c r="B13566" s="2" t="s">
        <v>23349</v>
      </c>
    </row>
    <row r="13567" spans="1:2" x14ac:dyDescent="0.3">
      <c r="A13567" s="8" t="s">
        <v>23352</v>
      </c>
      <c r="B13567" s="2" t="s">
        <v>23351</v>
      </c>
    </row>
    <row r="13568" spans="1:2" x14ac:dyDescent="0.3">
      <c r="A13568" s="8" t="s">
        <v>23354</v>
      </c>
      <c r="B13568" s="2" t="s">
        <v>23353</v>
      </c>
    </row>
    <row r="13569" spans="1:2" x14ac:dyDescent="0.3">
      <c r="A13569" s="8" t="s">
        <v>23356</v>
      </c>
      <c r="B13569" s="2" t="s">
        <v>23355</v>
      </c>
    </row>
    <row r="13570" spans="1:2" x14ac:dyDescent="0.3">
      <c r="A13570" s="8" t="s">
        <v>23358</v>
      </c>
      <c r="B13570" s="2" t="s">
        <v>23357</v>
      </c>
    </row>
    <row r="13571" spans="1:2" x14ac:dyDescent="0.3">
      <c r="A13571" s="8" t="s">
        <v>23360</v>
      </c>
      <c r="B13571" s="2" t="s">
        <v>23359</v>
      </c>
    </row>
    <row r="13572" spans="1:2" x14ac:dyDescent="0.3">
      <c r="A13572" s="8" t="s">
        <v>23362</v>
      </c>
      <c r="B13572" s="2" t="s">
        <v>23361</v>
      </c>
    </row>
    <row r="13573" spans="1:2" x14ac:dyDescent="0.3">
      <c r="A13573" s="8" t="s">
        <v>23364</v>
      </c>
      <c r="B13573" s="2" t="s">
        <v>23363</v>
      </c>
    </row>
    <row r="13574" spans="1:2" x14ac:dyDescent="0.3">
      <c r="A13574" s="8" t="s">
        <v>23366</v>
      </c>
      <c r="B13574" s="2" t="s">
        <v>23365</v>
      </c>
    </row>
    <row r="13575" spans="1:2" x14ac:dyDescent="0.3">
      <c r="A13575" s="8" t="s">
        <v>19306</v>
      </c>
      <c r="B13575" s="2" t="s">
        <v>23367</v>
      </c>
    </row>
    <row r="13576" spans="1:2" x14ac:dyDescent="0.3">
      <c r="A13576" s="8" t="s">
        <v>23369</v>
      </c>
      <c r="B13576" s="2" t="s">
        <v>23368</v>
      </c>
    </row>
    <row r="13577" spans="1:2" x14ac:dyDescent="0.3">
      <c r="A13577" s="8" t="s">
        <v>23371</v>
      </c>
      <c r="B13577" s="2" t="s">
        <v>23370</v>
      </c>
    </row>
    <row r="13578" spans="1:2" x14ac:dyDescent="0.3">
      <c r="A13578" s="8" t="s">
        <v>23373</v>
      </c>
      <c r="B13578" s="2" t="s">
        <v>23372</v>
      </c>
    </row>
    <row r="13579" spans="1:2" x14ac:dyDescent="0.3">
      <c r="A13579" s="8" t="s">
        <v>23375</v>
      </c>
      <c r="B13579" s="2" t="s">
        <v>23374</v>
      </c>
    </row>
    <row r="13580" spans="1:2" x14ac:dyDescent="0.3">
      <c r="A13580" s="8" t="s">
        <v>23377</v>
      </c>
      <c r="B13580" s="2" t="s">
        <v>23376</v>
      </c>
    </row>
    <row r="13581" spans="1:2" x14ac:dyDescent="0.3">
      <c r="A13581" s="8" t="s">
        <v>23379</v>
      </c>
      <c r="B13581" s="2" t="s">
        <v>23378</v>
      </c>
    </row>
    <row r="13582" spans="1:2" x14ac:dyDescent="0.3">
      <c r="A13582" s="8" t="s">
        <v>23381</v>
      </c>
      <c r="B13582" s="2" t="s">
        <v>23380</v>
      </c>
    </row>
    <row r="13583" spans="1:2" x14ac:dyDescent="0.3">
      <c r="A13583" s="8" t="s">
        <v>23383</v>
      </c>
      <c r="B13583" s="2" t="s">
        <v>23382</v>
      </c>
    </row>
    <row r="13584" spans="1:2" x14ac:dyDescent="0.3">
      <c r="A13584" s="8" t="s">
        <v>23385</v>
      </c>
      <c r="B13584" s="2" t="s">
        <v>23384</v>
      </c>
    </row>
    <row r="13585" spans="1:2" x14ac:dyDescent="0.3">
      <c r="A13585" s="8" t="s">
        <v>23387</v>
      </c>
      <c r="B13585" s="2" t="s">
        <v>23386</v>
      </c>
    </row>
    <row r="13586" spans="1:2" x14ac:dyDescent="0.3">
      <c r="A13586" s="8" t="s">
        <v>23389</v>
      </c>
      <c r="B13586" s="2" t="s">
        <v>23388</v>
      </c>
    </row>
    <row r="13587" spans="1:2" x14ac:dyDescent="0.3">
      <c r="A13587" s="8" t="s">
        <v>23391</v>
      </c>
      <c r="B13587" s="2" t="s">
        <v>23390</v>
      </c>
    </row>
    <row r="13588" spans="1:2" x14ac:dyDescent="0.3">
      <c r="A13588" s="8" t="s">
        <v>23393</v>
      </c>
      <c r="B13588" s="2" t="s">
        <v>23392</v>
      </c>
    </row>
    <row r="13589" spans="1:2" x14ac:dyDescent="0.3">
      <c r="A13589" s="8" t="s">
        <v>23395</v>
      </c>
      <c r="B13589" s="2" t="s">
        <v>23394</v>
      </c>
    </row>
    <row r="13590" spans="1:2" x14ac:dyDescent="0.3">
      <c r="A13590" s="8" t="s">
        <v>23397</v>
      </c>
      <c r="B13590" s="2" t="s">
        <v>23396</v>
      </c>
    </row>
    <row r="13591" spans="1:2" x14ac:dyDescent="0.3">
      <c r="A13591" s="8" t="s">
        <v>23399</v>
      </c>
      <c r="B13591" s="2" t="s">
        <v>23398</v>
      </c>
    </row>
    <row r="13592" spans="1:2" x14ac:dyDescent="0.3">
      <c r="A13592" s="8" t="s">
        <v>23401</v>
      </c>
      <c r="B13592" s="2" t="s">
        <v>23400</v>
      </c>
    </row>
    <row r="13593" spans="1:2" x14ac:dyDescent="0.3">
      <c r="A13593" s="8" t="s">
        <v>23403</v>
      </c>
      <c r="B13593" s="2" t="s">
        <v>23402</v>
      </c>
    </row>
    <row r="13594" spans="1:2" x14ac:dyDescent="0.3">
      <c r="A13594" s="8" t="s">
        <v>23405</v>
      </c>
      <c r="B13594" s="2" t="s">
        <v>23404</v>
      </c>
    </row>
    <row r="13595" spans="1:2" x14ac:dyDescent="0.3">
      <c r="A13595" s="8" t="s">
        <v>23407</v>
      </c>
      <c r="B13595" s="2" t="s">
        <v>23406</v>
      </c>
    </row>
    <row r="13596" spans="1:2" x14ac:dyDescent="0.3">
      <c r="A13596" s="8" t="s">
        <v>23409</v>
      </c>
      <c r="B13596" s="2" t="s">
        <v>23408</v>
      </c>
    </row>
    <row r="13597" spans="1:2" x14ac:dyDescent="0.3">
      <c r="A13597" s="8" t="s">
        <v>23411</v>
      </c>
      <c r="B13597" s="2" t="s">
        <v>23410</v>
      </c>
    </row>
    <row r="13598" spans="1:2" x14ac:dyDescent="0.3">
      <c r="A13598" s="8" t="s">
        <v>23413</v>
      </c>
      <c r="B13598" s="2" t="s">
        <v>23412</v>
      </c>
    </row>
    <row r="13599" spans="1:2" x14ac:dyDescent="0.3">
      <c r="A13599" s="8" t="s">
        <v>23415</v>
      </c>
      <c r="B13599" s="2" t="s">
        <v>23414</v>
      </c>
    </row>
    <row r="13600" spans="1:2" x14ac:dyDescent="0.3">
      <c r="A13600" s="8" t="s">
        <v>23417</v>
      </c>
      <c r="B13600" s="2" t="s">
        <v>23416</v>
      </c>
    </row>
    <row r="13601" spans="1:2" x14ac:dyDescent="0.3">
      <c r="A13601" s="8" t="s">
        <v>23419</v>
      </c>
      <c r="B13601" s="2" t="s">
        <v>23418</v>
      </c>
    </row>
    <row r="13602" spans="1:2" x14ac:dyDescent="0.3">
      <c r="A13602" s="8" t="s">
        <v>23421</v>
      </c>
      <c r="B13602" s="2" t="s">
        <v>23420</v>
      </c>
    </row>
    <row r="13603" spans="1:2" x14ac:dyDescent="0.3">
      <c r="A13603" s="8" t="s">
        <v>23423</v>
      </c>
      <c r="B13603" s="2" t="s">
        <v>23422</v>
      </c>
    </row>
    <row r="13604" spans="1:2" x14ac:dyDescent="0.3">
      <c r="A13604" s="8" t="s">
        <v>23425</v>
      </c>
      <c r="B13604" s="2" t="s">
        <v>23424</v>
      </c>
    </row>
    <row r="13605" spans="1:2" x14ac:dyDescent="0.3">
      <c r="A13605" s="8" t="s">
        <v>23427</v>
      </c>
      <c r="B13605" s="2" t="s">
        <v>23426</v>
      </c>
    </row>
    <row r="13606" spans="1:2" x14ac:dyDescent="0.3">
      <c r="A13606" s="8" t="s">
        <v>23429</v>
      </c>
      <c r="B13606" s="2" t="s">
        <v>23428</v>
      </c>
    </row>
    <row r="13607" spans="1:2" x14ac:dyDescent="0.3">
      <c r="A13607" s="8" t="s">
        <v>23431</v>
      </c>
      <c r="B13607" s="2" t="s">
        <v>23430</v>
      </c>
    </row>
    <row r="13608" spans="1:2" x14ac:dyDescent="0.3">
      <c r="A13608" s="8" t="s">
        <v>23433</v>
      </c>
      <c r="B13608" s="2" t="s">
        <v>23432</v>
      </c>
    </row>
    <row r="13609" spans="1:2" x14ac:dyDescent="0.3">
      <c r="A13609" s="8" t="s">
        <v>23435</v>
      </c>
      <c r="B13609" s="2" t="s">
        <v>23434</v>
      </c>
    </row>
    <row r="13610" spans="1:2" x14ac:dyDescent="0.3">
      <c r="A13610" s="8" t="s">
        <v>23437</v>
      </c>
      <c r="B13610" s="2" t="s">
        <v>23436</v>
      </c>
    </row>
    <row r="13611" spans="1:2" x14ac:dyDescent="0.3">
      <c r="A13611" s="8" t="s">
        <v>23439</v>
      </c>
      <c r="B13611" s="2" t="s">
        <v>23438</v>
      </c>
    </row>
    <row r="13612" spans="1:2" x14ac:dyDescent="0.3">
      <c r="A13612" s="8" t="s">
        <v>23441</v>
      </c>
      <c r="B13612" s="2" t="s">
        <v>23440</v>
      </c>
    </row>
    <row r="13613" spans="1:2" x14ac:dyDescent="0.3">
      <c r="A13613" s="8" t="s">
        <v>23443</v>
      </c>
      <c r="B13613" s="2" t="s">
        <v>23442</v>
      </c>
    </row>
    <row r="13614" spans="1:2" x14ac:dyDescent="0.3">
      <c r="A13614" s="8" t="s">
        <v>23445</v>
      </c>
      <c r="B13614" s="2" t="s">
        <v>23444</v>
      </c>
    </row>
    <row r="13615" spans="1:2" x14ac:dyDescent="0.3">
      <c r="A13615" s="8" t="s">
        <v>23447</v>
      </c>
      <c r="B13615" s="2" t="s">
        <v>23446</v>
      </c>
    </row>
    <row r="13616" spans="1:2" x14ac:dyDescent="0.3">
      <c r="A13616" s="8" t="s">
        <v>23449</v>
      </c>
      <c r="B13616" s="2" t="s">
        <v>23448</v>
      </c>
    </row>
    <row r="13617" spans="1:2" x14ac:dyDescent="0.3">
      <c r="A13617" s="8" t="s">
        <v>23451</v>
      </c>
      <c r="B13617" s="2" t="s">
        <v>23450</v>
      </c>
    </row>
    <row r="13618" spans="1:2" x14ac:dyDescent="0.3">
      <c r="A13618" s="8" t="s">
        <v>23453</v>
      </c>
      <c r="B13618" s="2" t="s">
        <v>23452</v>
      </c>
    </row>
    <row r="13619" spans="1:2" x14ac:dyDescent="0.3">
      <c r="A13619" s="8" t="s">
        <v>23455</v>
      </c>
      <c r="B13619" s="2" t="s">
        <v>23454</v>
      </c>
    </row>
    <row r="13620" spans="1:2" x14ac:dyDescent="0.3">
      <c r="A13620" s="8" t="s">
        <v>28147</v>
      </c>
      <c r="B13620" s="2" t="s">
        <v>23456</v>
      </c>
    </row>
    <row r="13621" spans="1:2" x14ac:dyDescent="0.3">
      <c r="A13621" s="8" t="s">
        <v>23458</v>
      </c>
      <c r="B13621" s="2" t="s">
        <v>23457</v>
      </c>
    </row>
    <row r="13622" spans="1:2" x14ac:dyDescent="0.3">
      <c r="A13622" s="8" t="s">
        <v>23460</v>
      </c>
      <c r="B13622" s="2" t="s">
        <v>23459</v>
      </c>
    </row>
    <row r="13623" spans="1:2" x14ac:dyDescent="0.3">
      <c r="A13623" s="8" t="s">
        <v>23462</v>
      </c>
      <c r="B13623" s="2" t="s">
        <v>23461</v>
      </c>
    </row>
    <row r="13624" spans="1:2" x14ac:dyDescent="0.3">
      <c r="A13624" s="8" t="s">
        <v>23464</v>
      </c>
      <c r="B13624" s="2" t="s">
        <v>23463</v>
      </c>
    </row>
    <row r="13625" spans="1:2" x14ac:dyDescent="0.3">
      <c r="A13625" s="8" t="s">
        <v>23466</v>
      </c>
      <c r="B13625" s="2" t="s">
        <v>23465</v>
      </c>
    </row>
    <row r="13626" spans="1:2" x14ac:dyDescent="0.3">
      <c r="A13626" s="8" t="s">
        <v>23468</v>
      </c>
      <c r="B13626" s="2" t="s">
        <v>23467</v>
      </c>
    </row>
    <row r="13627" spans="1:2" x14ac:dyDescent="0.3">
      <c r="A13627" s="8" t="s">
        <v>23470</v>
      </c>
      <c r="B13627" s="2" t="s">
        <v>23469</v>
      </c>
    </row>
    <row r="13628" spans="1:2" x14ac:dyDescent="0.3">
      <c r="A13628" s="8" t="s">
        <v>23472</v>
      </c>
      <c r="B13628" s="2" t="s">
        <v>23471</v>
      </c>
    </row>
    <row r="13629" spans="1:2" x14ac:dyDescent="0.3">
      <c r="A13629" s="8" t="s">
        <v>23474</v>
      </c>
      <c r="B13629" s="2" t="s">
        <v>23473</v>
      </c>
    </row>
    <row r="13630" spans="1:2" x14ac:dyDescent="0.3">
      <c r="A13630" s="8" t="s">
        <v>23476</v>
      </c>
      <c r="B13630" s="2" t="s">
        <v>23475</v>
      </c>
    </row>
    <row r="13631" spans="1:2" x14ac:dyDescent="0.3">
      <c r="A13631" s="8" t="s">
        <v>23478</v>
      </c>
      <c r="B13631" s="2" t="s">
        <v>23477</v>
      </c>
    </row>
    <row r="13632" spans="1:2" x14ac:dyDescent="0.3">
      <c r="A13632" s="8" t="s">
        <v>23480</v>
      </c>
      <c r="B13632" s="2" t="s">
        <v>23479</v>
      </c>
    </row>
    <row r="13633" spans="1:2" x14ac:dyDescent="0.3">
      <c r="A13633" s="8" t="s">
        <v>23482</v>
      </c>
      <c r="B13633" s="2" t="s">
        <v>23481</v>
      </c>
    </row>
    <row r="13634" spans="1:2" x14ac:dyDescent="0.3">
      <c r="A13634" s="8" t="s">
        <v>23484</v>
      </c>
      <c r="B13634" s="2" t="s">
        <v>23483</v>
      </c>
    </row>
    <row r="13635" spans="1:2" x14ac:dyDescent="0.3">
      <c r="A13635" s="8" t="s">
        <v>23486</v>
      </c>
      <c r="B13635" s="2" t="s">
        <v>23485</v>
      </c>
    </row>
    <row r="13636" spans="1:2" x14ac:dyDescent="0.3">
      <c r="A13636" s="8" t="s">
        <v>23488</v>
      </c>
      <c r="B13636" s="2" t="s">
        <v>23487</v>
      </c>
    </row>
    <row r="13637" spans="1:2" x14ac:dyDescent="0.3">
      <c r="A13637" s="8" t="s">
        <v>23490</v>
      </c>
      <c r="B13637" s="2" t="s">
        <v>23489</v>
      </c>
    </row>
    <row r="13638" spans="1:2" x14ac:dyDescent="0.3">
      <c r="A13638" s="8" t="s">
        <v>23492</v>
      </c>
      <c r="B13638" s="2" t="s">
        <v>23491</v>
      </c>
    </row>
    <row r="13639" spans="1:2" x14ac:dyDescent="0.3">
      <c r="A13639" s="8" t="s">
        <v>23494</v>
      </c>
      <c r="B13639" s="2" t="s">
        <v>23493</v>
      </c>
    </row>
    <row r="13640" spans="1:2" x14ac:dyDescent="0.3">
      <c r="A13640" s="8" t="s">
        <v>23496</v>
      </c>
      <c r="B13640" s="2" t="s">
        <v>23495</v>
      </c>
    </row>
    <row r="13641" spans="1:2" x14ac:dyDescent="0.3">
      <c r="A13641" s="8" t="s">
        <v>23498</v>
      </c>
      <c r="B13641" s="2" t="s">
        <v>23497</v>
      </c>
    </row>
    <row r="13642" spans="1:2" x14ac:dyDescent="0.3">
      <c r="A13642" s="8" t="s">
        <v>23500</v>
      </c>
      <c r="B13642" s="2" t="s">
        <v>23499</v>
      </c>
    </row>
    <row r="13643" spans="1:2" x14ac:dyDescent="0.3">
      <c r="A13643" s="8" t="s">
        <v>23502</v>
      </c>
      <c r="B13643" s="2" t="s">
        <v>23501</v>
      </c>
    </row>
    <row r="13644" spans="1:2" x14ac:dyDescent="0.3">
      <c r="A13644" s="8" t="s">
        <v>23504</v>
      </c>
      <c r="B13644" s="2" t="s">
        <v>23503</v>
      </c>
    </row>
    <row r="13645" spans="1:2" x14ac:dyDescent="0.3">
      <c r="A13645" s="8" t="s">
        <v>23506</v>
      </c>
      <c r="B13645" s="2" t="s">
        <v>23505</v>
      </c>
    </row>
    <row r="13646" spans="1:2" x14ac:dyDescent="0.3">
      <c r="A13646" s="8" t="s">
        <v>23508</v>
      </c>
      <c r="B13646" s="2" t="s">
        <v>23507</v>
      </c>
    </row>
    <row r="13647" spans="1:2" x14ac:dyDescent="0.3">
      <c r="A13647" s="8" t="s">
        <v>23510</v>
      </c>
      <c r="B13647" s="2" t="s">
        <v>23509</v>
      </c>
    </row>
    <row r="13648" spans="1:2" x14ac:dyDescent="0.3">
      <c r="A13648" s="8" t="s">
        <v>23512</v>
      </c>
      <c r="B13648" s="2" t="s">
        <v>23511</v>
      </c>
    </row>
    <row r="13649" spans="1:2" x14ac:dyDescent="0.3">
      <c r="A13649" s="8" t="s">
        <v>23514</v>
      </c>
      <c r="B13649" s="2" t="s">
        <v>23513</v>
      </c>
    </row>
    <row r="13650" spans="1:2" x14ac:dyDescent="0.3">
      <c r="A13650" s="8" t="s">
        <v>23516</v>
      </c>
      <c r="B13650" s="2" t="s">
        <v>23515</v>
      </c>
    </row>
    <row r="13651" spans="1:2" x14ac:dyDescent="0.3">
      <c r="A13651" s="8" t="s">
        <v>23518</v>
      </c>
      <c r="B13651" s="2" t="s">
        <v>23517</v>
      </c>
    </row>
    <row r="13652" spans="1:2" x14ac:dyDescent="0.3">
      <c r="A13652" s="8" t="s">
        <v>23520</v>
      </c>
      <c r="B13652" s="2" t="s">
        <v>23519</v>
      </c>
    </row>
    <row r="13653" spans="1:2" x14ac:dyDescent="0.3">
      <c r="A13653" s="8" t="s">
        <v>23522</v>
      </c>
      <c r="B13653" s="2" t="s">
        <v>23521</v>
      </c>
    </row>
    <row r="13654" spans="1:2" x14ac:dyDescent="0.3">
      <c r="A13654" s="8" t="s">
        <v>23524</v>
      </c>
      <c r="B13654" s="2" t="s">
        <v>23523</v>
      </c>
    </row>
    <row r="13655" spans="1:2" x14ac:dyDescent="0.3">
      <c r="A13655" s="8" t="s">
        <v>23526</v>
      </c>
      <c r="B13655" s="2" t="s">
        <v>23525</v>
      </c>
    </row>
    <row r="13656" spans="1:2" x14ac:dyDescent="0.3">
      <c r="A13656" s="8" t="s">
        <v>23528</v>
      </c>
      <c r="B13656" s="2" t="s">
        <v>23527</v>
      </c>
    </row>
    <row r="13657" spans="1:2" x14ac:dyDescent="0.3">
      <c r="A13657" s="8" t="s">
        <v>23530</v>
      </c>
      <c r="B13657" s="2" t="s">
        <v>23529</v>
      </c>
    </row>
    <row r="13658" spans="1:2" x14ac:dyDescent="0.3">
      <c r="A13658" s="8" t="s">
        <v>23532</v>
      </c>
      <c r="B13658" s="2" t="s">
        <v>23531</v>
      </c>
    </row>
    <row r="13659" spans="1:2" x14ac:dyDescent="0.3">
      <c r="A13659" s="8" t="s">
        <v>23534</v>
      </c>
      <c r="B13659" s="2" t="s">
        <v>23533</v>
      </c>
    </row>
    <row r="13660" spans="1:2" x14ac:dyDescent="0.3">
      <c r="A13660" s="8" t="s">
        <v>23536</v>
      </c>
      <c r="B13660" s="2" t="s">
        <v>23535</v>
      </c>
    </row>
    <row r="13661" spans="1:2" x14ac:dyDescent="0.3">
      <c r="A13661" s="8" t="s">
        <v>23538</v>
      </c>
      <c r="B13661" s="2" t="s">
        <v>23537</v>
      </c>
    </row>
    <row r="13662" spans="1:2" x14ac:dyDescent="0.3">
      <c r="A13662" s="8" t="s">
        <v>23540</v>
      </c>
      <c r="B13662" s="2" t="s">
        <v>23539</v>
      </c>
    </row>
    <row r="13663" spans="1:2" x14ac:dyDescent="0.3">
      <c r="A13663" s="8" t="s">
        <v>23542</v>
      </c>
      <c r="B13663" s="2" t="s">
        <v>23541</v>
      </c>
    </row>
    <row r="13664" spans="1:2" x14ac:dyDescent="0.3">
      <c r="A13664" s="8" t="s">
        <v>23544</v>
      </c>
      <c r="B13664" s="2" t="s">
        <v>23543</v>
      </c>
    </row>
    <row r="13665" spans="1:2" x14ac:dyDescent="0.3">
      <c r="A13665" s="8" t="s">
        <v>23546</v>
      </c>
      <c r="B13665" s="2" t="s">
        <v>23545</v>
      </c>
    </row>
    <row r="13666" spans="1:2" x14ac:dyDescent="0.3">
      <c r="A13666" s="8" t="s">
        <v>23548</v>
      </c>
      <c r="B13666" s="2" t="s">
        <v>23547</v>
      </c>
    </row>
    <row r="13667" spans="1:2" x14ac:dyDescent="0.3">
      <c r="A13667" s="8" t="s">
        <v>23550</v>
      </c>
      <c r="B13667" s="2" t="s">
        <v>23549</v>
      </c>
    </row>
    <row r="13668" spans="1:2" x14ac:dyDescent="0.3">
      <c r="A13668" s="8" t="s">
        <v>23552</v>
      </c>
      <c r="B13668" s="2" t="s">
        <v>23551</v>
      </c>
    </row>
    <row r="13669" spans="1:2" x14ac:dyDescent="0.3">
      <c r="A13669" s="8" t="s">
        <v>23554</v>
      </c>
      <c r="B13669" s="2" t="s">
        <v>23553</v>
      </c>
    </row>
    <row r="13670" spans="1:2" x14ac:dyDescent="0.3">
      <c r="A13670" s="8" t="s">
        <v>23556</v>
      </c>
      <c r="B13670" s="2" t="s">
        <v>23555</v>
      </c>
    </row>
    <row r="13671" spans="1:2" x14ac:dyDescent="0.3">
      <c r="A13671" s="8" t="s">
        <v>23558</v>
      </c>
      <c r="B13671" s="2" t="s">
        <v>23557</v>
      </c>
    </row>
    <row r="13672" spans="1:2" x14ac:dyDescent="0.3">
      <c r="A13672" s="8" t="s">
        <v>23560</v>
      </c>
      <c r="B13672" s="2" t="s">
        <v>23559</v>
      </c>
    </row>
    <row r="13673" spans="1:2" x14ac:dyDescent="0.3">
      <c r="A13673" s="8" t="s">
        <v>23562</v>
      </c>
      <c r="B13673" s="2" t="s">
        <v>23561</v>
      </c>
    </row>
    <row r="13674" spans="1:2" x14ac:dyDescent="0.3">
      <c r="A13674" s="8" t="s">
        <v>23564</v>
      </c>
      <c r="B13674" s="2" t="s">
        <v>23563</v>
      </c>
    </row>
    <row r="13675" spans="1:2" x14ac:dyDescent="0.3">
      <c r="A13675" s="8" t="s">
        <v>23542</v>
      </c>
      <c r="B13675" s="2" t="s">
        <v>23565</v>
      </c>
    </row>
    <row r="13676" spans="1:2" x14ac:dyDescent="0.3">
      <c r="A13676" s="8" t="s">
        <v>23567</v>
      </c>
      <c r="B13676" s="2" t="s">
        <v>23566</v>
      </c>
    </row>
    <row r="13677" spans="1:2" x14ac:dyDescent="0.3">
      <c r="A13677" s="8" t="s">
        <v>23569</v>
      </c>
      <c r="B13677" s="2" t="s">
        <v>23568</v>
      </c>
    </row>
    <row r="13678" spans="1:2" x14ac:dyDescent="0.3">
      <c r="A13678" s="8" t="s">
        <v>23571</v>
      </c>
      <c r="B13678" s="2" t="s">
        <v>23570</v>
      </c>
    </row>
    <row r="13679" spans="1:2" x14ac:dyDescent="0.3">
      <c r="A13679" s="8" t="s">
        <v>23573</v>
      </c>
      <c r="B13679" s="2" t="s">
        <v>23572</v>
      </c>
    </row>
    <row r="13680" spans="1:2" x14ac:dyDescent="0.3">
      <c r="A13680" s="8" t="s">
        <v>23575</v>
      </c>
      <c r="B13680" s="2" t="s">
        <v>23574</v>
      </c>
    </row>
    <row r="13681" spans="1:2" x14ac:dyDescent="0.3">
      <c r="A13681" s="8" t="s">
        <v>23577</v>
      </c>
      <c r="B13681" s="2" t="s">
        <v>23576</v>
      </c>
    </row>
    <row r="13682" spans="1:2" x14ac:dyDescent="0.3">
      <c r="A13682" s="8" t="s">
        <v>23579</v>
      </c>
      <c r="B13682" s="2" t="s">
        <v>23578</v>
      </c>
    </row>
    <row r="13683" spans="1:2" x14ac:dyDescent="0.3">
      <c r="A13683" s="8" t="s">
        <v>23581</v>
      </c>
      <c r="B13683" s="2" t="s">
        <v>23580</v>
      </c>
    </row>
    <row r="13684" spans="1:2" x14ac:dyDescent="0.3">
      <c r="A13684" s="8" t="s">
        <v>23583</v>
      </c>
      <c r="B13684" s="2" t="s">
        <v>23582</v>
      </c>
    </row>
    <row r="13685" spans="1:2" x14ac:dyDescent="0.3">
      <c r="A13685" s="8" t="s">
        <v>23585</v>
      </c>
      <c r="B13685" s="2" t="s">
        <v>23584</v>
      </c>
    </row>
    <row r="13686" spans="1:2" x14ac:dyDescent="0.3">
      <c r="A13686" s="8" t="s">
        <v>23587</v>
      </c>
      <c r="B13686" s="2" t="s">
        <v>23586</v>
      </c>
    </row>
    <row r="13687" spans="1:2" x14ac:dyDescent="0.3">
      <c r="A13687" s="8" t="s">
        <v>23589</v>
      </c>
      <c r="B13687" s="2" t="s">
        <v>23588</v>
      </c>
    </row>
    <row r="13688" spans="1:2" x14ac:dyDescent="0.3">
      <c r="A13688" s="8" t="s">
        <v>23591</v>
      </c>
      <c r="B13688" s="2" t="s">
        <v>23590</v>
      </c>
    </row>
    <row r="13689" spans="1:2" x14ac:dyDescent="0.3">
      <c r="A13689" s="8" t="s">
        <v>23593</v>
      </c>
      <c r="B13689" s="2" t="s">
        <v>23592</v>
      </c>
    </row>
    <row r="13690" spans="1:2" x14ac:dyDescent="0.3">
      <c r="A13690" s="8" t="s">
        <v>23595</v>
      </c>
      <c r="B13690" s="2" t="s">
        <v>23594</v>
      </c>
    </row>
    <row r="13691" spans="1:2" x14ac:dyDescent="0.3">
      <c r="A13691" s="8" t="s">
        <v>23597</v>
      </c>
      <c r="B13691" s="2" t="s">
        <v>23596</v>
      </c>
    </row>
    <row r="13692" spans="1:2" x14ac:dyDescent="0.3">
      <c r="A13692" s="8" t="s">
        <v>23599</v>
      </c>
      <c r="B13692" s="2" t="s">
        <v>23598</v>
      </c>
    </row>
    <row r="13693" spans="1:2" x14ac:dyDescent="0.3">
      <c r="A13693" s="8" t="s">
        <v>23601</v>
      </c>
      <c r="B13693" s="2" t="s">
        <v>23600</v>
      </c>
    </row>
    <row r="13694" spans="1:2" x14ac:dyDescent="0.3">
      <c r="A13694" s="8" t="s">
        <v>23603</v>
      </c>
      <c r="B13694" s="2" t="s">
        <v>23602</v>
      </c>
    </row>
    <row r="13695" spans="1:2" x14ac:dyDescent="0.3">
      <c r="A13695" s="8" t="s">
        <v>23605</v>
      </c>
      <c r="B13695" s="2" t="s">
        <v>23604</v>
      </c>
    </row>
    <row r="13696" spans="1:2" x14ac:dyDescent="0.3">
      <c r="A13696" s="8" t="s">
        <v>23607</v>
      </c>
      <c r="B13696" s="2" t="s">
        <v>23606</v>
      </c>
    </row>
    <row r="13697" spans="1:2" x14ac:dyDescent="0.3">
      <c r="A13697" s="8" t="s">
        <v>23609</v>
      </c>
      <c r="B13697" s="2" t="s">
        <v>23608</v>
      </c>
    </row>
    <row r="13698" spans="1:2" x14ac:dyDescent="0.3">
      <c r="A13698" s="8" t="s">
        <v>23611</v>
      </c>
      <c r="B13698" s="2" t="s">
        <v>23610</v>
      </c>
    </row>
    <row r="13699" spans="1:2" x14ac:dyDescent="0.3">
      <c r="A13699" s="8" t="s">
        <v>23613</v>
      </c>
      <c r="B13699" s="2" t="s">
        <v>23612</v>
      </c>
    </row>
    <row r="13700" spans="1:2" x14ac:dyDescent="0.3">
      <c r="A13700" s="8" t="s">
        <v>23615</v>
      </c>
      <c r="B13700" s="2" t="s">
        <v>23614</v>
      </c>
    </row>
    <row r="13701" spans="1:2" x14ac:dyDescent="0.3">
      <c r="A13701" s="8" t="s">
        <v>23617</v>
      </c>
      <c r="B13701" s="2" t="s">
        <v>23616</v>
      </c>
    </row>
    <row r="13702" spans="1:2" x14ac:dyDescent="0.3">
      <c r="A13702" s="8" t="s">
        <v>23619</v>
      </c>
      <c r="B13702" s="2" t="s">
        <v>23618</v>
      </c>
    </row>
    <row r="13703" spans="1:2" x14ac:dyDescent="0.3">
      <c r="A13703" s="8" t="s">
        <v>23621</v>
      </c>
      <c r="B13703" s="2" t="s">
        <v>23620</v>
      </c>
    </row>
    <row r="13704" spans="1:2" x14ac:dyDescent="0.3">
      <c r="A13704" s="8" t="s">
        <v>23623</v>
      </c>
      <c r="B13704" s="2" t="s">
        <v>23622</v>
      </c>
    </row>
    <row r="13705" spans="1:2" x14ac:dyDescent="0.3">
      <c r="A13705" s="8" t="s">
        <v>23625</v>
      </c>
      <c r="B13705" s="2" t="s">
        <v>23624</v>
      </c>
    </row>
    <row r="13706" spans="1:2" x14ac:dyDescent="0.3">
      <c r="A13706" s="8" t="s">
        <v>23627</v>
      </c>
      <c r="B13706" s="2" t="s">
        <v>23626</v>
      </c>
    </row>
    <row r="13707" spans="1:2" x14ac:dyDescent="0.3">
      <c r="A13707" s="8" t="s">
        <v>23629</v>
      </c>
      <c r="B13707" s="2" t="s">
        <v>23628</v>
      </c>
    </row>
    <row r="13708" spans="1:2" x14ac:dyDescent="0.3">
      <c r="A13708" s="8" t="s">
        <v>23631</v>
      </c>
      <c r="B13708" s="2" t="s">
        <v>23630</v>
      </c>
    </row>
    <row r="13709" spans="1:2" x14ac:dyDescent="0.3">
      <c r="A13709" s="8" t="s">
        <v>23633</v>
      </c>
      <c r="B13709" s="2" t="s">
        <v>23632</v>
      </c>
    </row>
    <row r="13710" spans="1:2" x14ac:dyDescent="0.3">
      <c r="A13710" s="8" t="s">
        <v>23635</v>
      </c>
      <c r="B13710" s="2" t="s">
        <v>23634</v>
      </c>
    </row>
    <row r="13711" spans="1:2" x14ac:dyDescent="0.3">
      <c r="A13711" s="8" t="s">
        <v>23637</v>
      </c>
      <c r="B13711" s="2" t="s">
        <v>23636</v>
      </c>
    </row>
    <row r="13712" spans="1:2" x14ac:dyDescent="0.3">
      <c r="A13712" s="8" t="s">
        <v>23639</v>
      </c>
      <c r="B13712" s="2" t="s">
        <v>23638</v>
      </c>
    </row>
    <row r="13713" spans="1:2" x14ac:dyDescent="0.3">
      <c r="A13713" s="8" t="s">
        <v>23641</v>
      </c>
      <c r="B13713" s="2" t="s">
        <v>23640</v>
      </c>
    </row>
    <row r="13714" spans="1:2" x14ac:dyDescent="0.3">
      <c r="A13714" s="8" t="s">
        <v>23643</v>
      </c>
      <c r="B13714" s="2" t="s">
        <v>23642</v>
      </c>
    </row>
    <row r="13715" spans="1:2" x14ac:dyDescent="0.3">
      <c r="A13715" s="8" t="s">
        <v>23645</v>
      </c>
      <c r="B13715" s="2" t="s">
        <v>23644</v>
      </c>
    </row>
    <row r="13716" spans="1:2" x14ac:dyDescent="0.3">
      <c r="A13716" s="8" t="s">
        <v>21173</v>
      </c>
      <c r="B13716" s="2" t="s">
        <v>23646</v>
      </c>
    </row>
    <row r="13717" spans="1:2" x14ac:dyDescent="0.3">
      <c r="A13717" s="8" t="s">
        <v>23648</v>
      </c>
      <c r="B13717" s="2" t="s">
        <v>23647</v>
      </c>
    </row>
    <row r="13718" spans="1:2" x14ac:dyDescent="0.3">
      <c r="A13718" s="8" t="s">
        <v>23650</v>
      </c>
      <c r="B13718" s="2" t="s">
        <v>23649</v>
      </c>
    </row>
    <row r="13719" spans="1:2" x14ac:dyDescent="0.3">
      <c r="A13719" s="8" t="s">
        <v>23652</v>
      </c>
      <c r="B13719" s="2" t="s">
        <v>23651</v>
      </c>
    </row>
    <row r="13720" spans="1:2" x14ac:dyDescent="0.3">
      <c r="A13720" s="8" t="s">
        <v>23654</v>
      </c>
      <c r="B13720" s="2" t="s">
        <v>23653</v>
      </c>
    </row>
    <row r="13721" spans="1:2" x14ac:dyDescent="0.3">
      <c r="A13721" s="8" t="s">
        <v>23656</v>
      </c>
      <c r="B13721" s="2" t="s">
        <v>23655</v>
      </c>
    </row>
    <row r="13722" spans="1:2" x14ac:dyDescent="0.3">
      <c r="A13722" s="8" t="s">
        <v>23658</v>
      </c>
      <c r="B13722" s="2" t="s">
        <v>23657</v>
      </c>
    </row>
    <row r="13723" spans="1:2" x14ac:dyDescent="0.3">
      <c r="A13723" s="8" t="s">
        <v>23660</v>
      </c>
      <c r="B13723" s="2" t="s">
        <v>23659</v>
      </c>
    </row>
    <row r="13724" spans="1:2" x14ac:dyDescent="0.3">
      <c r="A13724" s="8" t="s">
        <v>23662</v>
      </c>
      <c r="B13724" s="2" t="s">
        <v>23661</v>
      </c>
    </row>
    <row r="13725" spans="1:2" x14ac:dyDescent="0.3">
      <c r="A13725" s="8" t="s">
        <v>23664</v>
      </c>
      <c r="B13725" s="2" t="s">
        <v>23663</v>
      </c>
    </row>
    <row r="13726" spans="1:2" x14ac:dyDescent="0.3">
      <c r="A13726" s="8" t="s">
        <v>23666</v>
      </c>
      <c r="B13726" s="2" t="s">
        <v>23665</v>
      </c>
    </row>
    <row r="13727" spans="1:2" x14ac:dyDescent="0.3">
      <c r="A13727" s="8" t="s">
        <v>23668</v>
      </c>
      <c r="B13727" s="2" t="s">
        <v>23667</v>
      </c>
    </row>
    <row r="13728" spans="1:2" x14ac:dyDescent="0.3">
      <c r="A13728" s="8" t="s">
        <v>23670</v>
      </c>
      <c r="B13728" s="2" t="s">
        <v>23669</v>
      </c>
    </row>
    <row r="13729" spans="1:2" x14ac:dyDescent="0.3">
      <c r="A13729" s="8" t="s">
        <v>23672</v>
      </c>
      <c r="B13729" s="2" t="s">
        <v>23671</v>
      </c>
    </row>
    <row r="13730" spans="1:2" x14ac:dyDescent="0.3">
      <c r="A13730" s="8" t="s">
        <v>23674</v>
      </c>
      <c r="B13730" s="2" t="s">
        <v>23673</v>
      </c>
    </row>
    <row r="13731" spans="1:2" x14ac:dyDescent="0.3">
      <c r="A13731" s="8" t="s">
        <v>23676</v>
      </c>
      <c r="B13731" s="2" t="s">
        <v>23675</v>
      </c>
    </row>
    <row r="13732" spans="1:2" x14ac:dyDescent="0.3">
      <c r="A13732" s="8" t="s">
        <v>23678</v>
      </c>
      <c r="B13732" s="2" t="s">
        <v>23677</v>
      </c>
    </row>
    <row r="13733" spans="1:2" x14ac:dyDescent="0.3">
      <c r="A13733" s="8" t="s">
        <v>23680</v>
      </c>
      <c r="B13733" s="2" t="s">
        <v>23679</v>
      </c>
    </row>
    <row r="13734" spans="1:2" x14ac:dyDescent="0.3">
      <c r="A13734" s="8" t="s">
        <v>23682</v>
      </c>
      <c r="B13734" s="2" t="s">
        <v>23681</v>
      </c>
    </row>
    <row r="13735" spans="1:2" x14ac:dyDescent="0.3">
      <c r="A13735" s="8" t="s">
        <v>23684</v>
      </c>
      <c r="B13735" s="2" t="s">
        <v>23683</v>
      </c>
    </row>
    <row r="13736" spans="1:2" x14ac:dyDescent="0.3">
      <c r="A13736" s="8" t="s">
        <v>23686</v>
      </c>
      <c r="B13736" s="2" t="s">
        <v>23685</v>
      </c>
    </row>
    <row r="13737" spans="1:2" x14ac:dyDescent="0.3">
      <c r="A13737" s="8" t="s">
        <v>23688</v>
      </c>
      <c r="B13737" s="2" t="s">
        <v>23687</v>
      </c>
    </row>
    <row r="13738" spans="1:2" x14ac:dyDescent="0.3">
      <c r="A13738" s="8" t="s">
        <v>28148</v>
      </c>
      <c r="B13738" s="2" t="s">
        <v>23689</v>
      </c>
    </row>
    <row r="13739" spans="1:2" x14ac:dyDescent="0.3">
      <c r="A13739" s="8" t="s">
        <v>23691</v>
      </c>
      <c r="B13739" s="2" t="s">
        <v>23690</v>
      </c>
    </row>
    <row r="13740" spans="1:2" x14ac:dyDescent="0.3">
      <c r="A13740" s="8" t="s">
        <v>23693</v>
      </c>
      <c r="B13740" s="2" t="s">
        <v>23692</v>
      </c>
    </row>
    <row r="13741" spans="1:2" x14ac:dyDescent="0.3">
      <c r="A13741" s="8" t="s">
        <v>23695</v>
      </c>
      <c r="B13741" s="2" t="s">
        <v>23694</v>
      </c>
    </row>
    <row r="13742" spans="1:2" x14ac:dyDescent="0.3">
      <c r="A13742" s="8" t="s">
        <v>23697</v>
      </c>
      <c r="B13742" s="2" t="s">
        <v>23696</v>
      </c>
    </row>
    <row r="13743" spans="1:2" x14ac:dyDescent="0.3">
      <c r="A13743" s="8" t="s">
        <v>23699</v>
      </c>
      <c r="B13743" s="2" t="s">
        <v>23698</v>
      </c>
    </row>
    <row r="13744" spans="1:2" x14ac:dyDescent="0.3">
      <c r="A13744" s="8" t="s">
        <v>23701</v>
      </c>
      <c r="B13744" s="2" t="s">
        <v>23700</v>
      </c>
    </row>
    <row r="13745" spans="1:2" x14ac:dyDescent="0.3">
      <c r="A13745" s="8" t="s">
        <v>23703</v>
      </c>
      <c r="B13745" s="2" t="s">
        <v>23702</v>
      </c>
    </row>
    <row r="13746" spans="1:2" x14ac:dyDescent="0.3">
      <c r="A13746" s="8" t="s">
        <v>23705</v>
      </c>
      <c r="B13746" s="2" t="s">
        <v>23704</v>
      </c>
    </row>
    <row r="13747" spans="1:2" x14ac:dyDescent="0.3">
      <c r="A13747" s="8" t="s">
        <v>23707</v>
      </c>
      <c r="B13747" s="2" t="s">
        <v>23706</v>
      </c>
    </row>
    <row r="13748" spans="1:2" x14ac:dyDescent="0.3">
      <c r="A13748" s="8" t="s">
        <v>23709</v>
      </c>
      <c r="B13748" s="2" t="s">
        <v>23708</v>
      </c>
    </row>
    <row r="13749" spans="1:2" x14ac:dyDescent="0.3">
      <c r="A13749" s="8" t="s">
        <v>23711</v>
      </c>
      <c r="B13749" s="2" t="s">
        <v>23710</v>
      </c>
    </row>
    <row r="13750" spans="1:2" x14ac:dyDescent="0.3">
      <c r="A13750" s="8" t="s">
        <v>23713</v>
      </c>
      <c r="B13750" s="2" t="s">
        <v>23712</v>
      </c>
    </row>
    <row r="13751" spans="1:2" x14ac:dyDescent="0.3">
      <c r="A13751" s="8" t="s">
        <v>23715</v>
      </c>
      <c r="B13751" s="2" t="s">
        <v>23714</v>
      </c>
    </row>
    <row r="13752" spans="1:2" x14ac:dyDescent="0.3">
      <c r="A13752" s="8" t="s">
        <v>23717</v>
      </c>
      <c r="B13752" s="2" t="s">
        <v>23716</v>
      </c>
    </row>
    <row r="13753" spans="1:2" x14ac:dyDescent="0.3">
      <c r="A13753" s="8" t="s">
        <v>23719</v>
      </c>
      <c r="B13753" s="2" t="s">
        <v>23718</v>
      </c>
    </row>
    <row r="13754" spans="1:2" x14ac:dyDescent="0.3">
      <c r="A13754" s="8" t="s">
        <v>23721</v>
      </c>
      <c r="B13754" s="2" t="s">
        <v>23720</v>
      </c>
    </row>
    <row r="13755" spans="1:2" x14ac:dyDescent="0.3">
      <c r="A13755" s="8" t="s">
        <v>23723</v>
      </c>
      <c r="B13755" s="2" t="s">
        <v>23722</v>
      </c>
    </row>
    <row r="13756" spans="1:2" x14ac:dyDescent="0.3">
      <c r="A13756" s="8" t="s">
        <v>23725</v>
      </c>
      <c r="B13756" s="2" t="s">
        <v>23724</v>
      </c>
    </row>
    <row r="13757" spans="1:2" x14ac:dyDescent="0.3">
      <c r="A13757" s="8" t="s">
        <v>23727</v>
      </c>
      <c r="B13757" s="2" t="s">
        <v>23726</v>
      </c>
    </row>
    <row r="13758" spans="1:2" x14ac:dyDescent="0.3">
      <c r="A13758" s="8" t="s">
        <v>23729</v>
      </c>
      <c r="B13758" s="2" t="s">
        <v>23728</v>
      </c>
    </row>
    <row r="13759" spans="1:2" x14ac:dyDescent="0.3">
      <c r="A13759" s="8" t="s">
        <v>23731</v>
      </c>
      <c r="B13759" s="2" t="s">
        <v>23730</v>
      </c>
    </row>
    <row r="13760" spans="1:2" x14ac:dyDescent="0.3">
      <c r="A13760" s="8" t="s">
        <v>23733</v>
      </c>
      <c r="B13760" s="2" t="s">
        <v>23732</v>
      </c>
    </row>
    <row r="13761" spans="1:2" x14ac:dyDescent="0.3">
      <c r="A13761" s="8" t="s">
        <v>1</v>
      </c>
      <c r="B13761" s="2" t="s">
        <v>23734</v>
      </c>
    </row>
    <row r="13762" spans="1:2" x14ac:dyDescent="0.3">
      <c r="A13762" s="8" t="s">
        <v>23736</v>
      </c>
      <c r="B13762" s="2" t="s">
        <v>23735</v>
      </c>
    </row>
    <row r="13763" spans="1:2" x14ac:dyDescent="0.3">
      <c r="A13763" s="8" t="s">
        <v>23738</v>
      </c>
      <c r="B13763" s="2" t="s">
        <v>23737</v>
      </c>
    </row>
    <row r="13764" spans="1:2" x14ac:dyDescent="0.3">
      <c r="A13764" s="8" t="s">
        <v>23740</v>
      </c>
      <c r="B13764" s="2" t="s">
        <v>23739</v>
      </c>
    </row>
    <row r="13765" spans="1:2" x14ac:dyDescent="0.3">
      <c r="A13765" s="8" t="s">
        <v>23742</v>
      </c>
      <c r="B13765" s="2" t="s">
        <v>23741</v>
      </c>
    </row>
    <row r="13766" spans="1:2" x14ac:dyDescent="0.3">
      <c r="A13766" s="8" t="s">
        <v>23744</v>
      </c>
      <c r="B13766" s="2" t="s">
        <v>23743</v>
      </c>
    </row>
    <row r="13767" spans="1:2" x14ac:dyDescent="0.3">
      <c r="A13767" s="8" t="s">
        <v>23746</v>
      </c>
      <c r="B13767" s="2" t="s">
        <v>23745</v>
      </c>
    </row>
    <row r="13768" spans="1:2" x14ac:dyDescent="0.3">
      <c r="A13768" s="8" t="s">
        <v>23748</v>
      </c>
      <c r="B13768" s="2" t="s">
        <v>23747</v>
      </c>
    </row>
    <row r="13769" spans="1:2" x14ac:dyDescent="0.3">
      <c r="A13769" s="8" t="s">
        <v>23750</v>
      </c>
      <c r="B13769" s="2" t="s">
        <v>23749</v>
      </c>
    </row>
    <row r="13770" spans="1:2" x14ac:dyDescent="0.3">
      <c r="A13770" s="8" t="s">
        <v>23752</v>
      </c>
      <c r="B13770" s="2" t="s">
        <v>23751</v>
      </c>
    </row>
    <row r="13771" spans="1:2" x14ac:dyDescent="0.3">
      <c r="A13771" s="8" t="s">
        <v>23754</v>
      </c>
      <c r="B13771" s="2" t="s">
        <v>23753</v>
      </c>
    </row>
    <row r="13772" spans="1:2" x14ac:dyDescent="0.3">
      <c r="A13772" s="8" t="s">
        <v>23756</v>
      </c>
      <c r="B13772" s="2" t="s">
        <v>23755</v>
      </c>
    </row>
    <row r="13773" spans="1:2" x14ac:dyDescent="0.3">
      <c r="A13773" s="8" t="s">
        <v>23758</v>
      </c>
      <c r="B13773" s="2" t="s">
        <v>23757</v>
      </c>
    </row>
    <row r="13774" spans="1:2" x14ac:dyDescent="0.3">
      <c r="A13774" s="8" t="s">
        <v>23760</v>
      </c>
      <c r="B13774" s="2" t="s">
        <v>23759</v>
      </c>
    </row>
    <row r="13775" spans="1:2" x14ac:dyDescent="0.3">
      <c r="A13775" s="8" t="s">
        <v>23762</v>
      </c>
      <c r="B13775" s="2" t="s">
        <v>23761</v>
      </c>
    </row>
    <row r="13776" spans="1:2" x14ac:dyDescent="0.3">
      <c r="A13776" s="8" t="s">
        <v>1</v>
      </c>
      <c r="B13776" s="2" t="s">
        <v>23763</v>
      </c>
    </row>
    <row r="13777" spans="1:2" x14ac:dyDescent="0.3">
      <c r="A13777" s="8" t="s">
        <v>23765</v>
      </c>
      <c r="B13777" s="2" t="s">
        <v>23764</v>
      </c>
    </row>
    <row r="13778" spans="1:2" x14ac:dyDescent="0.3">
      <c r="A13778" s="8" t="s">
        <v>23767</v>
      </c>
      <c r="B13778" s="2" t="s">
        <v>23766</v>
      </c>
    </row>
    <row r="13779" spans="1:2" x14ac:dyDescent="0.3">
      <c r="A13779" s="8" t="s">
        <v>23769</v>
      </c>
      <c r="B13779" s="2" t="s">
        <v>23768</v>
      </c>
    </row>
    <row r="13780" spans="1:2" x14ac:dyDescent="0.3">
      <c r="A13780" s="8" t="s">
        <v>23771</v>
      </c>
      <c r="B13780" s="2" t="s">
        <v>23770</v>
      </c>
    </row>
    <row r="13781" spans="1:2" x14ac:dyDescent="0.3">
      <c r="A13781" s="8" t="s">
        <v>23773</v>
      </c>
      <c r="B13781" s="2" t="s">
        <v>23772</v>
      </c>
    </row>
    <row r="13782" spans="1:2" x14ac:dyDescent="0.3">
      <c r="A13782" s="8" t="s">
        <v>1</v>
      </c>
      <c r="B13782" s="2" t="s">
        <v>23774</v>
      </c>
    </row>
    <row r="13783" spans="1:2" x14ac:dyDescent="0.3">
      <c r="A13783" s="8" t="s">
        <v>23776</v>
      </c>
      <c r="B13783" s="2" t="s">
        <v>23775</v>
      </c>
    </row>
    <row r="13784" spans="1:2" x14ac:dyDescent="0.3">
      <c r="A13784" s="8" t="s">
        <v>1</v>
      </c>
      <c r="B13784" s="2" t="s">
        <v>23777</v>
      </c>
    </row>
    <row r="13785" spans="1:2" x14ac:dyDescent="0.3">
      <c r="A13785" s="8" t="s">
        <v>23779</v>
      </c>
      <c r="B13785" s="2" t="s">
        <v>23778</v>
      </c>
    </row>
    <row r="13786" spans="1:2" x14ac:dyDescent="0.3">
      <c r="A13786" s="8" t="s">
        <v>23781</v>
      </c>
      <c r="B13786" s="2" t="s">
        <v>23780</v>
      </c>
    </row>
    <row r="13787" spans="1:2" x14ac:dyDescent="0.3">
      <c r="A13787" s="8" t="s">
        <v>23783</v>
      </c>
      <c r="B13787" s="2" t="s">
        <v>23782</v>
      </c>
    </row>
    <row r="13788" spans="1:2" x14ac:dyDescent="0.3">
      <c r="A13788" s="8" t="s">
        <v>23785</v>
      </c>
      <c r="B13788" s="2" t="s">
        <v>23784</v>
      </c>
    </row>
    <row r="13789" spans="1:2" x14ac:dyDescent="0.3">
      <c r="A13789" s="8" t="s">
        <v>4653</v>
      </c>
      <c r="B13789" s="2" t="s">
        <v>23786</v>
      </c>
    </row>
    <row r="13790" spans="1:2" x14ac:dyDescent="0.3">
      <c r="A13790" s="8" t="s">
        <v>23788</v>
      </c>
      <c r="B13790" s="2" t="s">
        <v>23787</v>
      </c>
    </row>
    <row r="13791" spans="1:2" x14ac:dyDescent="0.3">
      <c r="A13791" s="8" t="s">
        <v>1</v>
      </c>
      <c r="B13791" s="2" t="s">
        <v>23789</v>
      </c>
    </row>
    <row r="13792" spans="1:2" x14ac:dyDescent="0.3">
      <c r="A13792" s="8" t="s">
        <v>23791</v>
      </c>
      <c r="B13792" s="2" t="s">
        <v>23790</v>
      </c>
    </row>
    <row r="13793" spans="1:2" x14ac:dyDescent="0.3">
      <c r="A13793" s="8" t="s">
        <v>23793</v>
      </c>
      <c r="B13793" s="2" t="s">
        <v>23792</v>
      </c>
    </row>
    <row r="13794" spans="1:2" x14ac:dyDescent="0.3">
      <c r="A13794" s="8" t="s">
        <v>23795</v>
      </c>
      <c r="B13794" s="2" t="s">
        <v>23794</v>
      </c>
    </row>
    <row r="13795" spans="1:2" x14ac:dyDescent="0.3">
      <c r="A13795" s="8" t="s">
        <v>23797</v>
      </c>
      <c r="B13795" s="2" t="s">
        <v>23796</v>
      </c>
    </row>
    <row r="13796" spans="1:2" x14ac:dyDescent="0.3">
      <c r="A13796" s="8" t="s">
        <v>23799</v>
      </c>
      <c r="B13796" s="2" t="s">
        <v>23798</v>
      </c>
    </row>
    <row r="13797" spans="1:2" x14ac:dyDescent="0.3">
      <c r="A13797" s="8" t="s">
        <v>23801</v>
      </c>
      <c r="B13797" s="2" t="s">
        <v>23800</v>
      </c>
    </row>
    <row r="13798" spans="1:2" x14ac:dyDescent="0.3">
      <c r="A13798" s="8" t="s">
        <v>6479</v>
      </c>
      <c r="B13798" s="2" t="s">
        <v>23802</v>
      </c>
    </row>
    <row r="13799" spans="1:2" x14ac:dyDescent="0.3">
      <c r="A13799" s="8" t="s">
        <v>23804</v>
      </c>
      <c r="B13799" s="2" t="s">
        <v>23803</v>
      </c>
    </row>
    <row r="13800" spans="1:2" x14ac:dyDescent="0.3">
      <c r="A13800" s="8" t="s">
        <v>23806</v>
      </c>
      <c r="B13800" s="2" t="s">
        <v>23805</v>
      </c>
    </row>
    <row r="13801" spans="1:2" x14ac:dyDescent="0.3">
      <c r="A13801" s="8" t="s">
        <v>23808</v>
      </c>
      <c r="B13801" s="2" t="s">
        <v>23807</v>
      </c>
    </row>
    <row r="13802" spans="1:2" x14ac:dyDescent="0.3">
      <c r="A13802" s="8" t="s">
        <v>23810</v>
      </c>
      <c r="B13802" s="2" t="s">
        <v>23809</v>
      </c>
    </row>
    <row r="13803" spans="1:2" x14ac:dyDescent="0.3">
      <c r="A13803" s="8" t="s">
        <v>23812</v>
      </c>
      <c r="B13803" s="2" t="s">
        <v>23811</v>
      </c>
    </row>
    <row r="13804" spans="1:2" x14ac:dyDescent="0.3">
      <c r="A13804" s="8" t="s">
        <v>23814</v>
      </c>
      <c r="B13804" s="2" t="s">
        <v>23813</v>
      </c>
    </row>
    <row r="13805" spans="1:2" x14ac:dyDescent="0.3">
      <c r="A13805" s="8" t="s">
        <v>23816</v>
      </c>
      <c r="B13805" s="2" t="s">
        <v>23815</v>
      </c>
    </row>
    <row r="13806" spans="1:2" x14ac:dyDescent="0.3">
      <c r="A13806" s="8" t="s">
        <v>23818</v>
      </c>
      <c r="B13806" s="2" t="s">
        <v>23817</v>
      </c>
    </row>
    <row r="13807" spans="1:2" x14ac:dyDescent="0.3">
      <c r="A13807" s="8" t="s">
        <v>23820</v>
      </c>
      <c r="B13807" s="2" t="s">
        <v>23819</v>
      </c>
    </row>
    <row r="13808" spans="1:2" x14ac:dyDescent="0.3">
      <c r="A13808" s="8" t="s">
        <v>23822</v>
      </c>
      <c r="B13808" s="2" t="s">
        <v>23821</v>
      </c>
    </row>
    <row r="13809" spans="1:2" x14ac:dyDescent="0.3">
      <c r="A13809" s="8" t="s">
        <v>23824</v>
      </c>
      <c r="B13809" s="2" t="s">
        <v>23823</v>
      </c>
    </row>
    <row r="13810" spans="1:2" x14ac:dyDescent="0.3">
      <c r="A13810" s="8" t="s">
        <v>23826</v>
      </c>
      <c r="B13810" s="2" t="s">
        <v>23825</v>
      </c>
    </row>
    <row r="13811" spans="1:2" x14ac:dyDescent="0.3">
      <c r="A13811" s="8" t="s">
        <v>23828</v>
      </c>
      <c r="B13811" s="2" t="s">
        <v>23827</v>
      </c>
    </row>
    <row r="13812" spans="1:2" x14ac:dyDescent="0.3">
      <c r="A13812" s="8" t="s">
        <v>23830</v>
      </c>
      <c r="B13812" s="2" t="s">
        <v>23829</v>
      </c>
    </row>
    <row r="13813" spans="1:2" x14ac:dyDescent="0.3">
      <c r="A13813" s="8" t="s">
        <v>23832</v>
      </c>
      <c r="B13813" s="2" t="s">
        <v>23831</v>
      </c>
    </row>
    <row r="13814" spans="1:2" x14ac:dyDescent="0.3">
      <c r="A13814" s="8" t="s">
        <v>23834</v>
      </c>
      <c r="B13814" s="2" t="s">
        <v>23833</v>
      </c>
    </row>
    <row r="13815" spans="1:2" x14ac:dyDescent="0.3">
      <c r="A13815" s="8" t="s">
        <v>298</v>
      </c>
      <c r="B13815" s="2" t="s">
        <v>23835</v>
      </c>
    </row>
    <row r="13816" spans="1:2" x14ac:dyDescent="0.3">
      <c r="A13816" s="8" t="s">
        <v>23837</v>
      </c>
      <c r="B13816" s="2" t="s">
        <v>23836</v>
      </c>
    </row>
    <row r="13817" spans="1:2" x14ac:dyDescent="0.3">
      <c r="A13817" s="8" t="s">
        <v>23839</v>
      </c>
      <c r="B13817" s="2" t="s">
        <v>23838</v>
      </c>
    </row>
    <row r="13818" spans="1:2" x14ac:dyDescent="0.3">
      <c r="A13818" s="8" t="s">
        <v>23841</v>
      </c>
      <c r="B13818" s="2" t="s">
        <v>23840</v>
      </c>
    </row>
    <row r="13819" spans="1:2" x14ac:dyDescent="0.3">
      <c r="A13819" s="8" t="s">
        <v>23843</v>
      </c>
      <c r="B13819" s="2" t="s">
        <v>23842</v>
      </c>
    </row>
    <row r="13820" spans="1:2" x14ac:dyDescent="0.3">
      <c r="A13820" s="8" t="s">
        <v>23845</v>
      </c>
      <c r="B13820" s="2" t="s">
        <v>23844</v>
      </c>
    </row>
    <row r="13821" spans="1:2" x14ac:dyDescent="0.3">
      <c r="A13821" s="8" t="s">
        <v>23847</v>
      </c>
      <c r="B13821" s="2" t="s">
        <v>23846</v>
      </c>
    </row>
    <row r="13822" spans="1:2" x14ac:dyDescent="0.3">
      <c r="A13822" s="8" t="s">
        <v>23849</v>
      </c>
      <c r="B13822" s="2" t="s">
        <v>23848</v>
      </c>
    </row>
    <row r="13823" spans="1:2" x14ac:dyDescent="0.3">
      <c r="A13823" s="8" t="s">
        <v>23851</v>
      </c>
      <c r="B13823" s="2" t="s">
        <v>23850</v>
      </c>
    </row>
    <row r="13824" spans="1:2" x14ac:dyDescent="0.3">
      <c r="A13824" s="8" t="s">
        <v>23853</v>
      </c>
      <c r="B13824" s="2" t="s">
        <v>23852</v>
      </c>
    </row>
    <row r="13825" spans="1:2" x14ac:dyDescent="0.3">
      <c r="A13825" s="8" t="s">
        <v>23855</v>
      </c>
      <c r="B13825" s="2" t="s">
        <v>23854</v>
      </c>
    </row>
    <row r="13826" spans="1:2" x14ac:dyDescent="0.3">
      <c r="A13826" s="8" t="s">
        <v>23857</v>
      </c>
      <c r="B13826" s="2" t="s">
        <v>23856</v>
      </c>
    </row>
    <row r="13827" spans="1:2" x14ac:dyDescent="0.3">
      <c r="A13827" s="8" t="s">
        <v>23859</v>
      </c>
      <c r="B13827" s="2" t="s">
        <v>23858</v>
      </c>
    </row>
    <row r="13828" spans="1:2" x14ac:dyDescent="0.3">
      <c r="A13828" s="8" t="s">
        <v>23861</v>
      </c>
      <c r="B13828" s="2" t="s">
        <v>23860</v>
      </c>
    </row>
    <row r="13829" spans="1:2" x14ac:dyDescent="0.3">
      <c r="A13829" s="8" t="s">
        <v>23863</v>
      </c>
      <c r="B13829" s="2" t="s">
        <v>23862</v>
      </c>
    </row>
    <row r="13830" spans="1:2" x14ac:dyDescent="0.3">
      <c r="A13830" s="8" t="s">
        <v>23865</v>
      </c>
      <c r="B13830" s="2" t="s">
        <v>23864</v>
      </c>
    </row>
    <row r="13831" spans="1:2" x14ac:dyDescent="0.3">
      <c r="A13831" s="8" t="s">
        <v>23867</v>
      </c>
      <c r="B13831" s="2" t="s">
        <v>23866</v>
      </c>
    </row>
    <row r="13832" spans="1:2" x14ac:dyDescent="0.3">
      <c r="A13832" s="8" t="s">
        <v>23869</v>
      </c>
      <c r="B13832" s="2" t="s">
        <v>23868</v>
      </c>
    </row>
    <row r="13833" spans="1:2" x14ac:dyDescent="0.3">
      <c r="A13833" s="8" t="s">
        <v>23871</v>
      </c>
      <c r="B13833" s="2" t="s">
        <v>23870</v>
      </c>
    </row>
    <row r="13834" spans="1:2" x14ac:dyDescent="0.3">
      <c r="A13834" s="8" t="s">
        <v>23873</v>
      </c>
      <c r="B13834" s="2" t="s">
        <v>23872</v>
      </c>
    </row>
    <row r="13835" spans="1:2" x14ac:dyDescent="0.3">
      <c r="A13835" s="8" t="s">
        <v>23875</v>
      </c>
      <c r="B13835" s="2" t="s">
        <v>23874</v>
      </c>
    </row>
    <row r="13836" spans="1:2" x14ac:dyDescent="0.3">
      <c r="A13836" s="8" t="s">
        <v>4623</v>
      </c>
      <c r="B13836" s="2" t="s">
        <v>23876</v>
      </c>
    </row>
    <row r="13837" spans="1:2" x14ac:dyDescent="0.3">
      <c r="A13837" s="8" t="s">
        <v>23878</v>
      </c>
      <c r="B13837" s="2" t="s">
        <v>23877</v>
      </c>
    </row>
    <row r="13838" spans="1:2" x14ac:dyDescent="0.3">
      <c r="A13838" s="8" t="s">
        <v>23880</v>
      </c>
      <c r="B13838" s="2" t="s">
        <v>23879</v>
      </c>
    </row>
    <row r="13839" spans="1:2" x14ac:dyDescent="0.3">
      <c r="A13839" s="8" t="s">
        <v>23882</v>
      </c>
      <c r="B13839" s="2" t="s">
        <v>23881</v>
      </c>
    </row>
    <row r="13840" spans="1:2" x14ac:dyDescent="0.3">
      <c r="A13840" s="8" t="s">
        <v>23884</v>
      </c>
      <c r="B13840" s="2" t="s">
        <v>23883</v>
      </c>
    </row>
    <row r="13841" spans="1:2" x14ac:dyDescent="0.3">
      <c r="A13841" s="8" t="s">
        <v>23886</v>
      </c>
      <c r="B13841" s="2" t="s">
        <v>23885</v>
      </c>
    </row>
    <row r="13842" spans="1:2" x14ac:dyDescent="0.3">
      <c r="A13842" s="8" t="s">
        <v>6296</v>
      </c>
      <c r="B13842" s="2" t="s">
        <v>23887</v>
      </c>
    </row>
    <row r="13843" spans="1:2" x14ac:dyDescent="0.3">
      <c r="A13843" s="8" t="s">
        <v>23889</v>
      </c>
      <c r="B13843" s="2" t="s">
        <v>23888</v>
      </c>
    </row>
    <row r="13844" spans="1:2" x14ac:dyDescent="0.3">
      <c r="A13844" s="8" t="s">
        <v>23891</v>
      </c>
      <c r="B13844" s="2" t="s">
        <v>23890</v>
      </c>
    </row>
    <row r="13845" spans="1:2" x14ac:dyDescent="0.3">
      <c r="A13845" s="8" t="s">
        <v>23893</v>
      </c>
      <c r="B13845" s="2" t="s">
        <v>23892</v>
      </c>
    </row>
    <row r="13846" spans="1:2" x14ac:dyDescent="0.3">
      <c r="A13846" s="8" t="s">
        <v>23895</v>
      </c>
      <c r="B13846" s="2" t="s">
        <v>23894</v>
      </c>
    </row>
    <row r="13847" spans="1:2" x14ac:dyDescent="0.3">
      <c r="A13847" s="8" t="s">
        <v>23897</v>
      </c>
      <c r="B13847" s="2" t="s">
        <v>23896</v>
      </c>
    </row>
    <row r="13848" spans="1:2" x14ac:dyDescent="0.3">
      <c r="A13848" s="8" t="s">
        <v>23899</v>
      </c>
      <c r="B13848" s="2" t="s">
        <v>23898</v>
      </c>
    </row>
    <row r="13849" spans="1:2" x14ac:dyDescent="0.3">
      <c r="A13849" s="8" t="s">
        <v>23901</v>
      </c>
      <c r="B13849" s="2" t="s">
        <v>23900</v>
      </c>
    </row>
    <row r="13850" spans="1:2" x14ac:dyDescent="0.3">
      <c r="A13850" s="8" t="s">
        <v>23903</v>
      </c>
      <c r="B13850" s="2" t="s">
        <v>23902</v>
      </c>
    </row>
    <row r="13851" spans="1:2" x14ac:dyDescent="0.3">
      <c r="A13851" s="8" t="s">
        <v>23905</v>
      </c>
      <c r="B13851" s="2" t="s">
        <v>23904</v>
      </c>
    </row>
    <row r="13852" spans="1:2" x14ac:dyDescent="0.3">
      <c r="A13852" s="8" t="s">
        <v>23907</v>
      </c>
      <c r="B13852" s="2" t="s">
        <v>23906</v>
      </c>
    </row>
    <row r="13853" spans="1:2" x14ac:dyDescent="0.3">
      <c r="A13853" s="8" t="s">
        <v>23909</v>
      </c>
      <c r="B13853" s="2" t="s">
        <v>23908</v>
      </c>
    </row>
    <row r="13854" spans="1:2" x14ac:dyDescent="0.3">
      <c r="A13854" s="8" t="s">
        <v>23911</v>
      </c>
      <c r="B13854" s="2" t="s">
        <v>23910</v>
      </c>
    </row>
    <row r="13855" spans="1:2" x14ac:dyDescent="0.3">
      <c r="A13855" s="8" t="s">
        <v>23913</v>
      </c>
      <c r="B13855" s="2" t="s">
        <v>23912</v>
      </c>
    </row>
    <row r="13856" spans="1:2" x14ac:dyDescent="0.3">
      <c r="A13856" s="8" t="s">
        <v>6600</v>
      </c>
      <c r="B13856" s="2" t="s">
        <v>23914</v>
      </c>
    </row>
    <row r="13857" spans="1:2" x14ac:dyDescent="0.3">
      <c r="A13857" s="8" t="s">
        <v>23916</v>
      </c>
      <c r="B13857" s="2" t="s">
        <v>23915</v>
      </c>
    </row>
    <row r="13858" spans="1:2" x14ac:dyDescent="0.3">
      <c r="A13858" s="8" t="s">
        <v>23918</v>
      </c>
      <c r="B13858" s="2" t="s">
        <v>23917</v>
      </c>
    </row>
    <row r="13859" spans="1:2" x14ac:dyDescent="0.3">
      <c r="A13859" s="8" t="s">
        <v>23920</v>
      </c>
      <c r="B13859" s="2" t="s">
        <v>23919</v>
      </c>
    </row>
    <row r="13860" spans="1:2" x14ac:dyDescent="0.3">
      <c r="A13860" s="8" t="s">
        <v>23922</v>
      </c>
      <c r="B13860" s="2" t="s">
        <v>23921</v>
      </c>
    </row>
    <row r="13861" spans="1:2" x14ac:dyDescent="0.3">
      <c r="A13861" s="8" t="s">
        <v>23924</v>
      </c>
      <c r="B13861" s="2" t="s">
        <v>23923</v>
      </c>
    </row>
    <row r="13862" spans="1:2" x14ac:dyDescent="0.3">
      <c r="A13862" s="8" t="s">
        <v>23926</v>
      </c>
      <c r="B13862" s="2" t="s">
        <v>23925</v>
      </c>
    </row>
    <row r="13863" spans="1:2" x14ac:dyDescent="0.3">
      <c r="A13863" s="8" t="s">
        <v>6289</v>
      </c>
      <c r="B13863" s="2" t="s">
        <v>23927</v>
      </c>
    </row>
    <row r="13864" spans="1:2" x14ac:dyDescent="0.3">
      <c r="A13864" s="8" t="s">
        <v>18391</v>
      </c>
      <c r="B13864" s="2" t="s">
        <v>23928</v>
      </c>
    </row>
    <row r="13865" spans="1:2" x14ac:dyDescent="0.3">
      <c r="A13865" s="8" t="s">
        <v>4047</v>
      </c>
      <c r="B13865" s="2" t="s">
        <v>23929</v>
      </c>
    </row>
    <row r="13866" spans="1:2" x14ac:dyDescent="0.3">
      <c r="A13866" s="8" t="s">
        <v>23931</v>
      </c>
      <c r="B13866" s="2" t="s">
        <v>23930</v>
      </c>
    </row>
    <row r="13867" spans="1:2" x14ac:dyDescent="0.3">
      <c r="A13867" s="8" t="s">
        <v>23933</v>
      </c>
      <c r="B13867" s="2" t="s">
        <v>23932</v>
      </c>
    </row>
    <row r="13868" spans="1:2" x14ac:dyDescent="0.3">
      <c r="A13868" s="8" t="s">
        <v>23935</v>
      </c>
      <c r="B13868" s="2" t="s">
        <v>23934</v>
      </c>
    </row>
    <row r="13869" spans="1:2" x14ac:dyDescent="0.3">
      <c r="A13869" s="8" t="s">
        <v>23937</v>
      </c>
      <c r="B13869" s="2" t="s">
        <v>23936</v>
      </c>
    </row>
    <row r="13870" spans="1:2" x14ac:dyDescent="0.3">
      <c r="A13870" s="8" t="s">
        <v>23939</v>
      </c>
      <c r="B13870" s="2" t="s">
        <v>23938</v>
      </c>
    </row>
    <row r="13871" spans="1:2" x14ac:dyDescent="0.3">
      <c r="A13871" s="8" t="s">
        <v>23941</v>
      </c>
      <c r="B13871" s="2" t="s">
        <v>23940</v>
      </c>
    </row>
    <row r="13872" spans="1:2" x14ac:dyDescent="0.3">
      <c r="A13872" s="8" t="s">
        <v>6640</v>
      </c>
      <c r="B13872" s="2" t="s">
        <v>23942</v>
      </c>
    </row>
    <row r="13873" spans="1:2" x14ac:dyDescent="0.3">
      <c r="A13873" s="8" t="s">
        <v>23944</v>
      </c>
      <c r="B13873" s="2" t="s">
        <v>23943</v>
      </c>
    </row>
    <row r="13874" spans="1:2" x14ac:dyDescent="0.3">
      <c r="A13874" s="8" t="s">
        <v>23946</v>
      </c>
      <c r="B13874" s="2" t="s">
        <v>23945</v>
      </c>
    </row>
    <row r="13875" spans="1:2" x14ac:dyDescent="0.3">
      <c r="A13875" s="8" t="s">
        <v>1</v>
      </c>
      <c r="B13875" s="2" t="s">
        <v>23947</v>
      </c>
    </row>
    <row r="13876" spans="1:2" x14ac:dyDescent="0.3">
      <c r="A13876" s="8" t="s">
        <v>23949</v>
      </c>
      <c r="B13876" s="2" t="s">
        <v>23948</v>
      </c>
    </row>
    <row r="13877" spans="1:2" x14ac:dyDescent="0.3">
      <c r="A13877" s="8" t="s">
        <v>23951</v>
      </c>
      <c r="B13877" s="2" t="s">
        <v>23950</v>
      </c>
    </row>
    <row r="13878" spans="1:2" x14ac:dyDescent="0.3">
      <c r="A13878" s="8" t="s">
        <v>23953</v>
      </c>
      <c r="B13878" s="2" t="s">
        <v>23952</v>
      </c>
    </row>
    <row r="13879" spans="1:2" x14ac:dyDescent="0.3">
      <c r="A13879" s="8" t="s">
        <v>23955</v>
      </c>
      <c r="B13879" s="2" t="s">
        <v>23954</v>
      </c>
    </row>
    <row r="13880" spans="1:2" x14ac:dyDescent="0.3">
      <c r="A13880" s="8" t="s">
        <v>23957</v>
      </c>
      <c r="B13880" s="2" t="s">
        <v>23956</v>
      </c>
    </row>
    <row r="13881" spans="1:2" x14ac:dyDescent="0.3">
      <c r="A13881" s="8" t="s">
        <v>1</v>
      </c>
      <c r="B13881" s="2" t="s">
        <v>23958</v>
      </c>
    </row>
    <row r="13882" spans="1:2" x14ac:dyDescent="0.3">
      <c r="A13882" s="8" t="s">
        <v>23960</v>
      </c>
      <c r="B13882" s="2" t="s">
        <v>23959</v>
      </c>
    </row>
    <row r="13883" spans="1:2" x14ac:dyDescent="0.3">
      <c r="A13883" s="8" t="s">
        <v>23962</v>
      </c>
      <c r="B13883" s="2" t="s">
        <v>23961</v>
      </c>
    </row>
    <row r="13884" spans="1:2" x14ac:dyDescent="0.3">
      <c r="A13884" s="8" t="s">
        <v>23964</v>
      </c>
      <c r="B13884" s="2" t="s">
        <v>23963</v>
      </c>
    </row>
    <row r="13885" spans="1:2" x14ac:dyDescent="0.3">
      <c r="A13885" s="8" t="s">
        <v>23966</v>
      </c>
      <c r="B13885" s="2" t="s">
        <v>23965</v>
      </c>
    </row>
    <row r="13886" spans="1:2" x14ac:dyDescent="0.3">
      <c r="A13886" s="8" t="s">
        <v>23968</v>
      </c>
      <c r="B13886" s="2" t="s">
        <v>23967</v>
      </c>
    </row>
    <row r="13887" spans="1:2" x14ac:dyDescent="0.3">
      <c r="A13887" s="8" t="s">
        <v>23970</v>
      </c>
      <c r="B13887" s="2" t="s">
        <v>23969</v>
      </c>
    </row>
    <row r="13888" spans="1:2" x14ac:dyDescent="0.3">
      <c r="A13888" s="8" t="s">
        <v>1</v>
      </c>
      <c r="B13888" s="2" t="s">
        <v>23971</v>
      </c>
    </row>
    <row r="13889" spans="1:2" x14ac:dyDescent="0.3">
      <c r="A13889" s="8" t="s">
        <v>27653</v>
      </c>
      <c r="B13889" s="2" t="s">
        <v>25633</v>
      </c>
    </row>
    <row r="13890" spans="1:2" x14ac:dyDescent="0.3">
      <c r="A13890" s="8" t="s">
        <v>27649</v>
      </c>
      <c r="B13890" s="2" t="s">
        <v>25629</v>
      </c>
    </row>
    <row r="13891" spans="1:2" x14ac:dyDescent="0.3">
      <c r="A13891" s="8" t="s">
        <v>27650</v>
      </c>
      <c r="B13891" s="2" t="s">
        <v>25630</v>
      </c>
    </row>
    <row r="13892" spans="1:2" x14ac:dyDescent="0.3">
      <c r="A13892" s="8" t="s">
        <v>27684</v>
      </c>
      <c r="B13892" s="2" t="s">
        <v>25663</v>
      </c>
    </row>
    <row r="13893" spans="1:2" x14ac:dyDescent="0.3">
      <c r="A13893" s="8" t="s">
        <v>27659</v>
      </c>
      <c r="B13893" s="2" t="s">
        <v>25639</v>
      </c>
    </row>
    <row r="13894" spans="1:2" x14ac:dyDescent="0.3">
      <c r="A13894" s="8" t="s">
        <v>27661</v>
      </c>
      <c r="B13894" s="2" t="s">
        <v>25641</v>
      </c>
    </row>
    <row r="13895" spans="1:2" x14ac:dyDescent="0.3">
      <c r="A13895" s="8" t="s">
        <v>27666</v>
      </c>
      <c r="B13895" s="2" t="s">
        <v>25646</v>
      </c>
    </row>
    <row r="13896" spans="1:2" x14ac:dyDescent="0.3">
      <c r="A13896" s="8" t="s">
        <v>27660</v>
      </c>
      <c r="B13896" s="2" t="s">
        <v>25640</v>
      </c>
    </row>
    <row r="13897" spans="1:2" x14ac:dyDescent="0.3">
      <c r="A13897" s="8" t="s">
        <v>27669</v>
      </c>
      <c r="B13897" s="2" t="s">
        <v>25649</v>
      </c>
    </row>
    <row r="13898" spans="1:2" x14ac:dyDescent="0.3">
      <c r="A13898" s="8" t="s">
        <v>27667</v>
      </c>
      <c r="B13898" s="2" t="s">
        <v>25647</v>
      </c>
    </row>
    <row r="13899" spans="1:2" x14ac:dyDescent="0.3">
      <c r="A13899" s="8" t="s">
        <v>27668</v>
      </c>
      <c r="B13899" s="2" t="s">
        <v>25648</v>
      </c>
    </row>
    <row r="13900" spans="1:2" x14ac:dyDescent="0.3">
      <c r="A13900" s="8" t="s">
        <v>27664</v>
      </c>
      <c r="B13900" s="2" t="s">
        <v>23972</v>
      </c>
    </row>
    <row r="13901" spans="1:2" x14ac:dyDescent="0.3">
      <c r="A13901" s="8" t="s">
        <v>27654</v>
      </c>
      <c r="B13901" s="2" t="s">
        <v>25634</v>
      </c>
    </row>
    <row r="13902" spans="1:2" x14ac:dyDescent="0.3">
      <c r="A13902" s="8" t="s">
        <v>27665</v>
      </c>
      <c r="B13902" s="2" t="s">
        <v>25645</v>
      </c>
    </row>
    <row r="13903" spans="1:2" x14ac:dyDescent="0.3">
      <c r="A13903" s="8" t="s">
        <v>27657</v>
      </c>
      <c r="B13903" s="2" t="s">
        <v>25637</v>
      </c>
    </row>
    <row r="13904" spans="1:2" x14ac:dyDescent="0.3">
      <c r="A13904" s="8" t="s">
        <v>27670</v>
      </c>
      <c r="B13904" s="2" t="s">
        <v>25651</v>
      </c>
    </row>
    <row r="13905" spans="1:2" x14ac:dyDescent="0.3">
      <c r="A13905" s="8" t="s">
        <v>27671</v>
      </c>
      <c r="B13905" s="2" t="s">
        <v>25652</v>
      </c>
    </row>
    <row r="13906" spans="1:2" x14ac:dyDescent="0.3">
      <c r="A13906" s="8" t="s">
        <v>27655</v>
      </c>
      <c r="B13906" s="2" t="s">
        <v>25635</v>
      </c>
    </row>
    <row r="13907" spans="1:2" x14ac:dyDescent="0.3">
      <c r="A13907" s="8" t="s">
        <v>27672</v>
      </c>
      <c r="B13907" s="2" t="s">
        <v>25653</v>
      </c>
    </row>
    <row r="13908" spans="1:2" x14ac:dyDescent="0.3">
      <c r="A13908" s="8" t="s">
        <v>27658</v>
      </c>
      <c r="B13908" s="2" t="s">
        <v>25638</v>
      </c>
    </row>
    <row r="13909" spans="1:2" x14ac:dyDescent="0.3">
      <c r="A13909" s="8" t="s">
        <v>27662</v>
      </c>
      <c r="B13909" s="2" t="s">
        <v>25642</v>
      </c>
    </row>
    <row r="13910" spans="1:2" x14ac:dyDescent="0.3">
      <c r="A13910" s="8" t="s">
        <v>27662</v>
      </c>
      <c r="B13910" s="2" t="s">
        <v>25643</v>
      </c>
    </row>
    <row r="13911" spans="1:2" x14ac:dyDescent="0.3">
      <c r="A13911" s="8" t="s">
        <v>27656</v>
      </c>
      <c r="B13911" s="2" t="s">
        <v>25636</v>
      </c>
    </row>
    <row r="13912" spans="1:2" x14ac:dyDescent="0.3">
      <c r="A13912" s="8" t="s">
        <v>27652</v>
      </c>
      <c r="B13912" s="2" t="s">
        <v>25632</v>
      </c>
    </row>
    <row r="13913" spans="1:2" x14ac:dyDescent="0.3">
      <c r="A13913" s="8" t="s">
        <v>27675</v>
      </c>
      <c r="B13913" s="2" t="s">
        <v>25656</v>
      </c>
    </row>
    <row r="13914" spans="1:2" x14ac:dyDescent="0.3">
      <c r="A13914" s="8" t="s">
        <v>27673</v>
      </c>
      <c r="B13914" s="2" t="s">
        <v>25654</v>
      </c>
    </row>
    <row r="13915" spans="1:2" x14ac:dyDescent="0.3">
      <c r="A13915" s="8" t="s">
        <v>27674</v>
      </c>
      <c r="B13915" s="2" t="s">
        <v>25655</v>
      </c>
    </row>
    <row r="13916" spans="1:2" x14ac:dyDescent="0.3">
      <c r="A13916" s="8" t="s">
        <v>27696</v>
      </c>
      <c r="B13916" s="2" t="s">
        <v>25671</v>
      </c>
    </row>
    <row r="13917" spans="1:2" x14ac:dyDescent="0.3">
      <c r="A13917" s="8" t="s">
        <v>27678</v>
      </c>
      <c r="B13917" s="2" t="s">
        <v>25659</v>
      </c>
    </row>
    <row r="13918" spans="1:2" x14ac:dyDescent="0.3">
      <c r="A13918" s="8" t="s">
        <v>27689</v>
      </c>
      <c r="B13918" s="2" t="s">
        <v>25665</v>
      </c>
    </row>
    <row r="13919" spans="1:2" x14ac:dyDescent="0.3">
      <c r="A13919" s="8" t="s">
        <v>27698</v>
      </c>
      <c r="B13919" s="2" t="s">
        <v>25673</v>
      </c>
    </row>
    <row r="13920" spans="1:2" x14ac:dyDescent="0.3">
      <c r="A13920" s="8" t="s">
        <v>27679</v>
      </c>
      <c r="B13920" s="2" t="s">
        <v>25660</v>
      </c>
    </row>
    <row r="13921" spans="1:2" x14ac:dyDescent="0.3">
      <c r="A13921" s="8" t="s">
        <v>27683</v>
      </c>
      <c r="B13921" s="2" t="s">
        <v>25662</v>
      </c>
    </row>
    <row r="13922" spans="1:2" x14ac:dyDescent="0.3">
      <c r="A13922" s="8" t="s">
        <v>27695</v>
      </c>
      <c r="B13922" s="2" t="s">
        <v>25670</v>
      </c>
    </row>
    <row r="13923" spans="1:2" x14ac:dyDescent="0.3">
      <c r="A13923" s="8" t="s">
        <v>27691</v>
      </c>
      <c r="B13923" s="2" t="s">
        <v>23973</v>
      </c>
    </row>
    <row r="13924" spans="1:2" x14ac:dyDescent="0.3">
      <c r="A13924" s="8" t="s">
        <v>27680</v>
      </c>
      <c r="B13924" s="2" t="s">
        <v>23974</v>
      </c>
    </row>
    <row r="13925" spans="1:2" x14ac:dyDescent="0.3">
      <c r="A13925" s="8" t="s">
        <v>27701</v>
      </c>
      <c r="B13925" s="2" t="s">
        <v>23975</v>
      </c>
    </row>
    <row r="13926" spans="1:2" x14ac:dyDescent="0.3">
      <c r="A13926" s="8" t="s">
        <v>27682</v>
      </c>
      <c r="B13926" s="2" t="s">
        <v>23976</v>
      </c>
    </row>
    <row r="13927" spans="1:2" x14ac:dyDescent="0.3">
      <c r="A13927" s="8" t="s">
        <v>27693</v>
      </c>
      <c r="B13927" s="2" t="s">
        <v>25668</v>
      </c>
    </row>
    <row r="13928" spans="1:2" x14ac:dyDescent="0.3">
      <c r="A13928" s="8" t="s">
        <v>27685</v>
      </c>
      <c r="B13928" s="2" t="s">
        <v>23977</v>
      </c>
    </row>
    <row r="13929" spans="1:2" x14ac:dyDescent="0.3">
      <c r="A13929" s="8" t="s">
        <v>27687</v>
      </c>
      <c r="B13929" s="2" t="s">
        <v>23978</v>
      </c>
    </row>
    <row r="13930" spans="1:2" x14ac:dyDescent="0.3">
      <c r="A13930" s="8" t="s">
        <v>27820</v>
      </c>
      <c r="B13930" s="2" t="s">
        <v>25784</v>
      </c>
    </row>
    <row r="13931" spans="1:2" x14ac:dyDescent="0.3">
      <c r="A13931" s="8" t="s">
        <v>27690</v>
      </c>
      <c r="B13931" s="2" t="s">
        <v>25666</v>
      </c>
    </row>
    <row r="13932" spans="1:2" x14ac:dyDescent="0.3">
      <c r="A13932" s="8" t="s">
        <v>27694</v>
      </c>
      <c r="B13932" s="2" t="s">
        <v>25669</v>
      </c>
    </row>
    <row r="13933" spans="1:2" x14ac:dyDescent="0.3">
      <c r="A13933" s="8" t="s">
        <v>27699</v>
      </c>
      <c r="B13933" s="2" t="s">
        <v>25674</v>
      </c>
    </row>
    <row r="13934" spans="1:2" x14ac:dyDescent="0.3">
      <c r="A13934" s="8" t="s">
        <v>27700</v>
      </c>
      <c r="B13934" s="2" t="s">
        <v>25675</v>
      </c>
    </row>
    <row r="13935" spans="1:2" x14ac:dyDescent="0.3">
      <c r="A13935" s="8" t="s">
        <v>27697</v>
      </c>
      <c r="B13935" s="2" t="s">
        <v>25672</v>
      </c>
    </row>
    <row r="13936" spans="1:2" x14ac:dyDescent="0.3">
      <c r="A13936" s="8" t="s">
        <v>27686</v>
      </c>
      <c r="B13936" s="2" t="s">
        <v>25664</v>
      </c>
    </row>
    <row r="13937" spans="1:2" x14ac:dyDescent="0.3">
      <c r="A13937" s="8" t="s">
        <v>27702</v>
      </c>
      <c r="B13937" s="2" t="s">
        <v>23979</v>
      </c>
    </row>
    <row r="13938" spans="1:2" x14ac:dyDescent="0.3">
      <c r="A13938" s="8" t="s">
        <v>27670</v>
      </c>
      <c r="B13938" s="2" t="s">
        <v>25650</v>
      </c>
    </row>
    <row r="13939" spans="1:2" x14ac:dyDescent="0.3">
      <c r="A13939" s="8" t="s">
        <v>27718</v>
      </c>
      <c r="B13939" s="2" t="s">
        <v>25690</v>
      </c>
    </row>
    <row r="13940" spans="1:2" x14ac:dyDescent="0.3">
      <c r="A13940" s="8" t="s">
        <v>27709</v>
      </c>
      <c r="B13940" s="2" t="s">
        <v>25681</v>
      </c>
    </row>
    <row r="13941" spans="1:2" x14ac:dyDescent="0.3">
      <c r="A13941" s="8" t="s">
        <v>27715</v>
      </c>
      <c r="B13941" s="2" t="s">
        <v>25687</v>
      </c>
    </row>
    <row r="13942" spans="1:2" x14ac:dyDescent="0.3">
      <c r="A13942" s="8" t="s">
        <v>27710</v>
      </c>
      <c r="B13942" s="2" t="s">
        <v>25682</v>
      </c>
    </row>
    <row r="13943" spans="1:2" x14ac:dyDescent="0.3">
      <c r="A13943" s="8" t="s">
        <v>27712</v>
      </c>
      <c r="B13943" s="2" t="s">
        <v>25684</v>
      </c>
    </row>
    <row r="13944" spans="1:2" x14ac:dyDescent="0.3">
      <c r="A13944" s="8" t="s">
        <v>27706</v>
      </c>
      <c r="B13944" s="2" t="s">
        <v>25678</v>
      </c>
    </row>
    <row r="13945" spans="1:2" x14ac:dyDescent="0.3">
      <c r="A13945" s="8" t="s">
        <v>27703</v>
      </c>
      <c r="B13945" s="2" t="s">
        <v>25676</v>
      </c>
    </row>
    <row r="13946" spans="1:2" x14ac:dyDescent="0.3">
      <c r="A13946" s="8" t="s">
        <v>27704</v>
      </c>
      <c r="B13946" s="2" t="s">
        <v>23980</v>
      </c>
    </row>
    <row r="13947" spans="1:2" x14ac:dyDescent="0.3">
      <c r="A13947" s="8" t="s">
        <v>27705</v>
      </c>
      <c r="B13947" s="2" t="s">
        <v>25677</v>
      </c>
    </row>
    <row r="13948" spans="1:2" x14ac:dyDescent="0.3">
      <c r="A13948" s="8" t="s">
        <v>27711</v>
      </c>
      <c r="B13948" s="2" t="s">
        <v>25683</v>
      </c>
    </row>
    <row r="13949" spans="1:2" x14ac:dyDescent="0.3">
      <c r="A13949" s="8" t="s">
        <v>27714</v>
      </c>
      <c r="B13949" s="2" t="s">
        <v>25686</v>
      </c>
    </row>
    <row r="13950" spans="1:2" x14ac:dyDescent="0.3">
      <c r="A13950" s="8" t="s">
        <v>27713</v>
      </c>
      <c r="B13950" s="2" t="s">
        <v>25685</v>
      </c>
    </row>
    <row r="13951" spans="1:2" x14ac:dyDescent="0.3">
      <c r="A13951" s="8" t="s">
        <v>27719</v>
      </c>
      <c r="B13951" s="2" t="s">
        <v>25691</v>
      </c>
    </row>
    <row r="13952" spans="1:2" x14ac:dyDescent="0.3">
      <c r="A13952" s="8" t="s">
        <v>27716</v>
      </c>
      <c r="B13952" s="2" t="s">
        <v>25688</v>
      </c>
    </row>
    <row r="13953" spans="1:2" x14ac:dyDescent="0.3">
      <c r="A13953" s="8" t="s">
        <v>27856</v>
      </c>
      <c r="B13953" s="2" t="s">
        <v>25822</v>
      </c>
    </row>
    <row r="13954" spans="1:2" x14ac:dyDescent="0.3">
      <c r="A13954" s="8" t="s">
        <v>27707</v>
      </c>
      <c r="B13954" s="2" t="s">
        <v>25679</v>
      </c>
    </row>
    <row r="13955" spans="1:2" x14ac:dyDescent="0.3">
      <c r="A13955" s="8" t="s">
        <v>27708</v>
      </c>
      <c r="B13955" s="2" t="s">
        <v>25680</v>
      </c>
    </row>
    <row r="13956" spans="1:2" x14ac:dyDescent="0.3">
      <c r="A13956" s="8" t="s">
        <v>27717</v>
      </c>
      <c r="B13956" s="2" t="s">
        <v>25689</v>
      </c>
    </row>
    <row r="13957" spans="1:2" x14ac:dyDescent="0.3">
      <c r="A13957" s="8" t="s">
        <v>27723</v>
      </c>
      <c r="B13957" s="2" t="s">
        <v>25695</v>
      </c>
    </row>
    <row r="13958" spans="1:2" x14ac:dyDescent="0.3">
      <c r="A13958" s="8" t="s">
        <v>27724</v>
      </c>
      <c r="B13958" s="2" t="s">
        <v>25696</v>
      </c>
    </row>
    <row r="13959" spans="1:2" x14ac:dyDescent="0.3">
      <c r="A13959" s="8" t="s">
        <v>27721</v>
      </c>
      <c r="B13959" s="2" t="s">
        <v>25693</v>
      </c>
    </row>
    <row r="13960" spans="1:2" x14ac:dyDescent="0.3">
      <c r="A13960" s="8" t="s">
        <v>27720</v>
      </c>
      <c r="B13960" s="2" t="s">
        <v>25692</v>
      </c>
    </row>
    <row r="13961" spans="1:2" x14ac:dyDescent="0.3">
      <c r="A13961" s="8" t="s">
        <v>27722</v>
      </c>
      <c r="B13961" s="2" t="s">
        <v>25694</v>
      </c>
    </row>
    <row r="13962" spans="1:2" x14ac:dyDescent="0.3">
      <c r="A13962" s="8" t="s">
        <v>27741</v>
      </c>
      <c r="B13962" s="2" t="s">
        <v>25710</v>
      </c>
    </row>
    <row r="13963" spans="1:2" x14ac:dyDescent="0.3">
      <c r="A13963" s="8" t="s">
        <v>27725</v>
      </c>
      <c r="B13963" s="2" t="s">
        <v>25697</v>
      </c>
    </row>
    <row r="13964" spans="1:2" x14ac:dyDescent="0.3">
      <c r="A13964" s="8" t="s">
        <v>27732</v>
      </c>
      <c r="B13964" s="2" t="s">
        <v>23981</v>
      </c>
    </row>
    <row r="13965" spans="1:2" x14ac:dyDescent="0.3">
      <c r="A13965" s="8" t="s">
        <v>27728</v>
      </c>
      <c r="B13965" s="2" t="s">
        <v>25700</v>
      </c>
    </row>
    <row r="13966" spans="1:2" x14ac:dyDescent="0.3">
      <c r="A13966" s="8" t="s">
        <v>27737</v>
      </c>
      <c r="B13966" s="2" t="s">
        <v>25706</v>
      </c>
    </row>
    <row r="13967" spans="1:2" x14ac:dyDescent="0.3">
      <c r="A13967" s="8" t="s">
        <v>27799</v>
      </c>
      <c r="B13967" s="2" t="s">
        <v>25763</v>
      </c>
    </row>
    <row r="13968" spans="1:2" x14ac:dyDescent="0.3">
      <c r="A13968" s="8" t="s">
        <v>27743</v>
      </c>
      <c r="B13968" s="2" t="s">
        <v>25712</v>
      </c>
    </row>
    <row r="13969" spans="1:2" x14ac:dyDescent="0.3">
      <c r="A13969" s="8" t="s">
        <v>27729</v>
      </c>
      <c r="B13969" s="2" t="s">
        <v>25701</v>
      </c>
    </row>
    <row r="13970" spans="1:2" x14ac:dyDescent="0.3">
      <c r="A13970" s="8" t="s">
        <v>27733</v>
      </c>
      <c r="B13970" s="2" t="s">
        <v>25703</v>
      </c>
    </row>
    <row r="13971" spans="1:2" x14ac:dyDescent="0.3">
      <c r="A13971" s="8" t="s">
        <v>27805</v>
      </c>
      <c r="B13971" s="2" t="s">
        <v>25770</v>
      </c>
    </row>
    <row r="13972" spans="1:2" x14ac:dyDescent="0.3">
      <c r="A13972" s="8" t="s">
        <v>27742</v>
      </c>
      <c r="B13972" s="2" t="s">
        <v>25711</v>
      </c>
    </row>
    <row r="13973" spans="1:2" x14ac:dyDescent="0.3">
      <c r="A13973" s="8" t="s">
        <v>27738</v>
      </c>
      <c r="B13973" s="2" t="s">
        <v>25707</v>
      </c>
    </row>
    <row r="13974" spans="1:2" x14ac:dyDescent="0.3">
      <c r="A13974" s="8" t="s">
        <v>27726</v>
      </c>
      <c r="B13974" s="2" t="s">
        <v>25698</v>
      </c>
    </row>
    <row r="13975" spans="1:2" x14ac:dyDescent="0.3">
      <c r="A13975" s="8" t="s">
        <v>27744</v>
      </c>
      <c r="B13975" s="2" t="s">
        <v>25713</v>
      </c>
    </row>
    <row r="13976" spans="1:2" x14ac:dyDescent="0.3">
      <c r="A13976" s="8" t="s">
        <v>27739</v>
      </c>
      <c r="B13976" s="2" t="s">
        <v>25708</v>
      </c>
    </row>
    <row r="13977" spans="1:2" x14ac:dyDescent="0.3">
      <c r="A13977" s="8" t="s">
        <v>27676</v>
      </c>
      <c r="B13977" s="2" t="s">
        <v>25657</v>
      </c>
    </row>
    <row r="13978" spans="1:2" x14ac:dyDescent="0.3">
      <c r="A13978" s="8" t="s">
        <v>27745</v>
      </c>
      <c r="B13978" s="2" t="s">
        <v>23982</v>
      </c>
    </row>
    <row r="13979" spans="1:2" x14ac:dyDescent="0.3">
      <c r="A13979" s="8" t="s">
        <v>27731</v>
      </c>
      <c r="B13979" s="2" t="s">
        <v>23983</v>
      </c>
    </row>
    <row r="13980" spans="1:2" x14ac:dyDescent="0.3">
      <c r="A13980" s="8" t="s">
        <v>27836</v>
      </c>
      <c r="B13980" s="2" t="s">
        <v>25800</v>
      </c>
    </row>
    <row r="13981" spans="1:2" x14ac:dyDescent="0.3">
      <c r="A13981" s="8" t="s">
        <v>27730</v>
      </c>
      <c r="B13981" s="2" t="s">
        <v>25702</v>
      </c>
    </row>
    <row r="13982" spans="1:2" x14ac:dyDescent="0.3">
      <c r="A13982" s="8" t="s">
        <v>27735</v>
      </c>
      <c r="B13982" s="2" t="s">
        <v>25705</v>
      </c>
    </row>
    <row r="13983" spans="1:2" x14ac:dyDescent="0.3">
      <c r="A13983" s="8" t="s">
        <v>27727</v>
      </c>
      <c r="B13983" s="2" t="s">
        <v>25699</v>
      </c>
    </row>
    <row r="13984" spans="1:2" x14ac:dyDescent="0.3">
      <c r="A13984" s="8" t="s">
        <v>27746</v>
      </c>
      <c r="B13984" s="2" t="s">
        <v>23984</v>
      </c>
    </row>
    <row r="13985" spans="1:2" x14ac:dyDescent="0.3">
      <c r="A13985" s="8" t="s">
        <v>27740</v>
      </c>
      <c r="B13985" s="2" t="s">
        <v>25709</v>
      </c>
    </row>
    <row r="13986" spans="1:2" x14ac:dyDescent="0.3">
      <c r="A13986" s="8" t="s">
        <v>27747</v>
      </c>
      <c r="B13986" s="2" t="s">
        <v>25714</v>
      </c>
    </row>
    <row r="13987" spans="1:2" x14ac:dyDescent="0.3">
      <c r="A13987" s="8" t="s">
        <v>27834</v>
      </c>
      <c r="B13987" s="2" t="s">
        <v>25798</v>
      </c>
    </row>
    <row r="13988" spans="1:2" x14ac:dyDescent="0.3">
      <c r="A13988" s="8" t="s">
        <v>27801</v>
      </c>
      <c r="B13988" s="2" t="s">
        <v>25765</v>
      </c>
    </row>
    <row r="13989" spans="1:2" x14ac:dyDescent="0.3">
      <c r="A13989" s="8" t="s">
        <v>24400</v>
      </c>
      <c r="B13989" s="2" t="s">
        <v>25717</v>
      </c>
    </row>
    <row r="13990" spans="1:2" x14ac:dyDescent="0.3">
      <c r="A13990" s="8" t="s">
        <v>27754</v>
      </c>
      <c r="B13990" s="2" t="s">
        <v>25722</v>
      </c>
    </row>
    <row r="13991" spans="1:2" x14ac:dyDescent="0.3">
      <c r="A13991" s="8" t="s">
        <v>27752</v>
      </c>
      <c r="B13991" s="2" t="s">
        <v>25720</v>
      </c>
    </row>
    <row r="13992" spans="1:2" x14ac:dyDescent="0.3">
      <c r="A13992" s="8" t="s">
        <v>27750</v>
      </c>
      <c r="B13992" s="2" t="s">
        <v>25718</v>
      </c>
    </row>
    <row r="13993" spans="1:2" x14ac:dyDescent="0.3">
      <c r="A13993" s="8" t="s">
        <v>27751</v>
      </c>
      <c r="B13993" s="2" t="s">
        <v>25719</v>
      </c>
    </row>
    <row r="13994" spans="1:2" x14ac:dyDescent="0.3">
      <c r="A13994" s="8" t="s">
        <v>27753</v>
      </c>
      <c r="B13994" s="2" t="s">
        <v>25721</v>
      </c>
    </row>
    <row r="13995" spans="1:2" x14ac:dyDescent="0.3">
      <c r="A13995" s="8" t="s">
        <v>27803</v>
      </c>
      <c r="B13995" s="2" t="s">
        <v>25767</v>
      </c>
    </row>
    <row r="13996" spans="1:2" x14ac:dyDescent="0.3">
      <c r="A13996" s="8" t="s">
        <v>27756</v>
      </c>
      <c r="B13996" s="2" t="s">
        <v>25724</v>
      </c>
    </row>
    <row r="13997" spans="1:2" x14ac:dyDescent="0.3">
      <c r="A13997" s="8" t="s">
        <v>27755</v>
      </c>
      <c r="B13997" s="2" t="s">
        <v>25723</v>
      </c>
    </row>
    <row r="13998" spans="1:2" x14ac:dyDescent="0.3">
      <c r="A13998" s="8" t="s">
        <v>27758</v>
      </c>
      <c r="B13998" s="2" t="s">
        <v>25726</v>
      </c>
    </row>
    <row r="13999" spans="1:2" x14ac:dyDescent="0.3">
      <c r="A13999" s="8" t="s">
        <v>27764</v>
      </c>
      <c r="B13999" s="2" t="s">
        <v>25732</v>
      </c>
    </row>
    <row r="14000" spans="1:2" x14ac:dyDescent="0.3">
      <c r="A14000" s="8" t="s">
        <v>27760</v>
      </c>
      <c r="B14000" s="2" t="s">
        <v>25728</v>
      </c>
    </row>
    <row r="14001" spans="1:2" x14ac:dyDescent="0.3">
      <c r="A14001" s="8" t="s">
        <v>27763</v>
      </c>
      <c r="B14001" s="2" t="s">
        <v>25731</v>
      </c>
    </row>
    <row r="14002" spans="1:2" x14ac:dyDescent="0.3">
      <c r="A14002" s="8" t="s">
        <v>27765</v>
      </c>
      <c r="B14002" s="2" t="s">
        <v>25733</v>
      </c>
    </row>
    <row r="14003" spans="1:2" x14ac:dyDescent="0.3">
      <c r="A14003" s="8" t="s">
        <v>27766</v>
      </c>
      <c r="B14003" s="2" t="s">
        <v>25734</v>
      </c>
    </row>
    <row r="14004" spans="1:2" x14ac:dyDescent="0.3">
      <c r="A14004" s="8" t="s">
        <v>27761</v>
      </c>
      <c r="B14004" s="2" t="s">
        <v>25729</v>
      </c>
    </row>
    <row r="14005" spans="1:2" x14ac:dyDescent="0.3">
      <c r="A14005" s="8" t="s">
        <v>27757</v>
      </c>
      <c r="B14005" s="2" t="s">
        <v>25725</v>
      </c>
    </row>
    <row r="14006" spans="1:2" x14ac:dyDescent="0.3">
      <c r="A14006" s="8" t="s">
        <v>27759</v>
      </c>
      <c r="B14006" s="2" t="s">
        <v>25727</v>
      </c>
    </row>
    <row r="14007" spans="1:2" x14ac:dyDescent="0.3">
      <c r="A14007" s="8" t="s">
        <v>27770</v>
      </c>
      <c r="B14007" s="2" t="s">
        <v>25738</v>
      </c>
    </row>
    <row r="14008" spans="1:2" x14ac:dyDescent="0.3">
      <c r="A14008" s="8" t="s">
        <v>27869</v>
      </c>
      <c r="B14008" s="2" t="s">
        <v>25834</v>
      </c>
    </row>
    <row r="14009" spans="1:2" x14ac:dyDescent="0.3">
      <c r="A14009" s="8" t="s">
        <v>27762</v>
      </c>
      <c r="B14009" s="2" t="s">
        <v>25730</v>
      </c>
    </row>
    <row r="14010" spans="1:2" x14ac:dyDescent="0.3">
      <c r="A14010" s="8" t="s">
        <v>27769</v>
      </c>
      <c r="B14010" s="2" t="s">
        <v>25737</v>
      </c>
    </row>
    <row r="14011" spans="1:2" x14ac:dyDescent="0.3">
      <c r="A14011" s="8" t="s">
        <v>27767</v>
      </c>
      <c r="B14011" s="2" t="s">
        <v>25735</v>
      </c>
    </row>
    <row r="14012" spans="1:2" x14ac:dyDescent="0.3">
      <c r="A14012" s="8" t="s">
        <v>27771</v>
      </c>
      <c r="B14012" s="2" t="s">
        <v>25739</v>
      </c>
    </row>
    <row r="14013" spans="1:2" x14ac:dyDescent="0.3">
      <c r="A14013" s="8" t="s">
        <v>27772</v>
      </c>
      <c r="B14013" s="2" t="s">
        <v>25740</v>
      </c>
    </row>
    <row r="14014" spans="1:2" x14ac:dyDescent="0.3">
      <c r="A14014" s="8" t="s">
        <v>27774</v>
      </c>
      <c r="B14014" s="2" t="s">
        <v>25742</v>
      </c>
    </row>
    <row r="14015" spans="1:2" x14ac:dyDescent="0.3">
      <c r="A14015" s="8" t="s">
        <v>27773</v>
      </c>
      <c r="B14015" s="2" t="s">
        <v>25741</v>
      </c>
    </row>
    <row r="14016" spans="1:2" x14ac:dyDescent="0.3">
      <c r="A14016" s="8" t="s">
        <v>27778</v>
      </c>
      <c r="B14016" s="2" t="s">
        <v>25746</v>
      </c>
    </row>
    <row r="14017" spans="1:2" x14ac:dyDescent="0.3">
      <c r="A14017" s="8" t="s">
        <v>27785</v>
      </c>
      <c r="B14017" s="2" t="s">
        <v>25752</v>
      </c>
    </row>
    <row r="14018" spans="1:2" x14ac:dyDescent="0.3">
      <c r="A14018" s="8" t="s">
        <v>27775</v>
      </c>
      <c r="B14018" s="2" t="s">
        <v>25743</v>
      </c>
    </row>
    <row r="14019" spans="1:2" x14ac:dyDescent="0.3">
      <c r="A14019" s="8" t="s">
        <v>27780</v>
      </c>
      <c r="B14019" s="2" t="s">
        <v>25748</v>
      </c>
    </row>
    <row r="14020" spans="1:2" x14ac:dyDescent="0.3">
      <c r="A14020" s="8" t="s">
        <v>27779</v>
      </c>
      <c r="B14020" s="2" t="s">
        <v>25747</v>
      </c>
    </row>
    <row r="14021" spans="1:2" x14ac:dyDescent="0.3">
      <c r="A14021" s="8" t="s">
        <v>27783</v>
      </c>
      <c r="B14021" s="2" t="s">
        <v>23985</v>
      </c>
    </row>
    <row r="14022" spans="1:2" x14ac:dyDescent="0.3">
      <c r="A14022" s="8" t="s">
        <v>27777</v>
      </c>
      <c r="B14022" s="2" t="s">
        <v>25745</v>
      </c>
    </row>
    <row r="14023" spans="1:2" x14ac:dyDescent="0.3">
      <c r="A14023" s="8" t="s">
        <v>27784</v>
      </c>
      <c r="B14023" s="2" t="s">
        <v>25751</v>
      </c>
    </row>
    <row r="14024" spans="1:2" x14ac:dyDescent="0.3">
      <c r="A14024" s="8" t="s">
        <v>27786</v>
      </c>
      <c r="B14024" s="2" t="s">
        <v>25753</v>
      </c>
    </row>
    <row r="14025" spans="1:2" x14ac:dyDescent="0.3">
      <c r="A14025" s="8" t="s">
        <v>27776</v>
      </c>
      <c r="B14025" s="2" t="s">
        <v>25744</v>
      </c>
    </row>
    <row r="14026" spans="1:2" x14ac:dyDescent="0.3">
      <c r="A14026" s="8" t="s">
        <v>27787</v>
      </c>
      <c r="B14026" s="2" t="s">
        <v>25754</v>
      </c>
    </row>
    <row r="14027" spans="1:2" x14ac:dyDescent="0.3">
      <c r="A14027" s="8" t="s">
        <v>27781</v>
      </c>
      <c r="B14027" s="2" t="s">
        <v>25749</v>
      </c>
    </row>
    <row r="14028" spans="1:2" x14ac:dyDescent="0.3">
      <c r="A14028" s="8" t="s">
        <v>27692</v>
      </c>
      <c r="B14028" s="2" t="s">
        <v>25667</v>
      </c>
    </row>
    <row r="14029" spans="1:2" x14ac:dyDescent="0.3">
      <c r="A14029" s="8" t="s">
        <v>27782</v>
      </c>
      <c r="B14029" s="2" t="s">
        <v>25750</v>
      </c>
    </row>
    <row r="14030" spans="1:2" x14ac:dyDescent="0.3">
      <c r="A14030" s="8" t="s">
        <v>27809</v>
      </c>
      <c r="B14030" s="2" t="s">
        <v>25774</v>
      </c>
    </row>
    <row r="14031" spans="1:2" x14ac:dyDescent="0.3">
      <c r="A14031" s="8" t="s">
        <v>27822</v>
      </c>
      <c r="B14031" s="2" t="s">
        <v>25786</v>
      </c>
    </row>
    <row r="14032" spans="1:2" x14ac:dyDescent="0.3">
      <c r="A14032" s="8" t="s">
        <v>27651</v>
      </c>
      <c r="B14032" s="2" t="s">
        <v>25631</v>
      </c>
    </row>
    <row r="14033" spans="1:2" x14ac:dyDescent="0.3">
      <c r="A14033" s="8" t="s">
        <v>27792</v>
      </c>
      <c r="B14033" s="2" t="s">
        <v>25757</v>
      </c>
    </row>
    <row r="14034" spans="1:2" x14ac:dyDescent="0.3">
      <c r="A14034" s="8" t="s">
        <v>27788</v>
      </c>
      <c r="B14034" s="2" t="s">
        <v>23986</v>
      </c>
    </row>
    <row r="14035" spans="1:2" x14ac:dyDescent="0.3">
      <c r="A14035" s="8" t="s">
        <v>27791</v>
      </c>
      <c r="B14035" s="2" t="s">
        <v>25756</v>
      </c>
    </row>
    <row r="14036" spans="1:2" x14ac:dyDescent="0.3">
      <c r="A14036" s="8" t="s">
        <v>27800</v>
      </c>
      <c r="B14036" s="2" t="s">
        <v>25764</v>
      </c>
    </row>
    <row r="14037" spans="1:2" x14ac:dyDescent="0.3">
      <c r="A14037" s="8" t="s">
        <v>27790</v>
      </c>
      <c r="B14037" s="2" t="s">
        <v>23987</v>
      </c>
    </row>
    <row r="14038" spans="1:2" x14ac:dyDescent="0.3">
      <c r="A14038" s="8" t="s">
        <v>27802</v>
      </c>
      <c r="B14038" s="2" t="s">
        <v>25766</v>
      </c>
    </row>
    <row r="14039" spans="1:2" x14ac:dyDescent="0.3">
      <c r="A14039" s="8" t="s">
        <v>27795</v>
      </c>
      <c r="B14039" s="2" t="s">
        <v>25759</v>
      </c>
    </row>
    <row r="14040" spans="1:2" x14ac:dyDescent="0.3">
      <c r="A14040" s="8" t="s">
        <v>27797</v>
      </c>
      <c r="B14040" s="2" t="s">
        <v>25761</v>
      </c>
    </row>
    <row r="14041" spans="1:2" x14ac:dyDescent="0.3">
      <c r="A14041" s="8" t="s">
        <v>27794</v>
      </c>
      <c r="B14041" s="2" t="s">
        <v>23988</v>
      </c>
    </row>
    <row r="14042" spans="1:2" x14ac:dyDescent="0.3">
      <c r="A14042" s="8" t="s">
        <v>27748</v>
      </c>
      <c r="B14042" s="2" t="s">
        <v>25715</v>
      </c>
    </row>
    <row r="14043" spans="1:2" x14ac:dyDescent="0.3">
      <c r="A14043" s="8" t="s">
        <v>27793</v>
      </c>
      <c r="B14043" s="2" t="s">
        <v>25758</v>
      </c>
    </row>
    <row r="14044" spans="1:2" x14ac:dyDescent="0.3">
      <c r="A14044" s="8" t="s">
        <v>27804</v>
      </c>
      <c r="B14044" s="2" t="s">
        <v>25769</v>
      </c>
    </row>
    <row r="14045" spans="1:2" x14ac:dyDescent="0.3">
      <c r="A14045" s="8" t="s">
        <v>27796</v>
      </c>
      <c r="B14045" s="2" t="s">
        <v>25760</v>
      </c>
    </row>
    <row r="14046" spans="1:2" x14ac:dyDescent="0.3">
      <c r="A14046" s="8" t="s">
        <v>27789</v>
      </c>
      <c r="B14046" s="2" t="s">
        <v>25755</v>
      </c>
    </row>
    <row r="14047" spans="1:2" x14ac:dyDescent="0.3">
      <c r="A14047" s="8" t="s">
        <v>27803</v>
      </c>
      <c r="B14047" s="2" t="s">
        <v>25768</v>
      </c>
    </row>
    <row r="14048" spans="1:2" x14ac:dyDescent="0.3">
      <c r="A14048" s="8" t="s">
        <v>27798</v>
      </c>
      <c r="B14048" s="2" t="s">
        <v>25762</v>
      </c>
    </row>
    <row r="14049" spans="1:2" x14ac:dyDescent="0.3">
      <c r="A14049" s="8" t="s">
        <v>27806</v>
      </c>
      <c r="B14049" s="2" t="s">
        <v>25771</v>
      </c>
    </row>
    <row r="14050" spans="1:2" x14ac:dyDescent="0.3">
      <c r="A14050" s="8" t="s">
        <v>27810</v>
      </c>
      <c r="B14050" s="2" t="s">
        <v>25775</v>
      </c>
    </row>
    <row r="14051" spans="1:2" x14ac:dyDescent="0.3">
      <c r="A14051" s="8" t="s">
        <v>27808</v>
      </c>
      <c r="B14051" s="2" t="s">
        <v>25773</v>
      </c>
    </row>
    <row r="14052" spans="1:2" x14ac:dyDescent="0.3">
      <c r="A14052" s="8" t="s">
        <v>27837</v>
      </c>
      <c r="B14052" s="2" t="s">
        <v>25801</v>
      </c>
    </row>
    <row r="14053" spans="1:2" x14ac:dyDescent="0.3">
      <c r="A14053" s="8" t="s">
        <v>27839</v>
      </c>
      <c r="B14053" s="2" t="s">
        <v>25803</v>
      </c>
    </row>
    <row r="14054" spans="1:2" x14ac:dyDescent="0.3">
      <c r="A14054" s="8" t="s">
        <v>27812</v>
      </c>
      <c r="B14054" s="2" t="s">
        <v>25777</v>
      </c>
    </row>
    <row r="14055" spans="1:2" x14ac:dyDescent="0.3">
      <c r="A14055" s="8" t="s">
        <v>27807</v>
      </c>
      <c r="B14055" s="2" t="s">
        <v>25772</v>
      </c>
    </row>
    <row r="14056" spans="1:2" x14ac:dyDescent="0.3">
      <c r="A14056" s="8" t="s">
        <v>27811</v>
      </c>
      <c r="B14056" s="2" t="s">
        <v>25776</v>
      </c>
    </row>
    <row r="14057" spans="1:2" x14ac:dyDescent="0.3">
      <c r="A14057" s="8" t="s">
        <v>27817</v>
      </c>
      <c r="B14057" s="2" t="s">
        <v>25781</v>
      </c>
    </row>
    <row r="14058" spans="1:2" x14ac:dyDescent="0.3">
      <c r="A14058" s="8" t="s">
        <v>27815</v>
      </c>
      <c r="B14058" s="2" t="s">
        <v>25779</v>
      </c>
    </row>
    <row r="14059" spans="1:2" x14ac:dyDescent="0.3">
      <c r="A14059" s="8" t="s">
        <v>27816</v>
      </c>
      <c r="B14059" s="2" t="s">
        <v>25780</v>
      </c>
    </row>
    <row r="14060" spans="1:2" x14ac:dyDescent="0.3">
      <c r="A14060" s="8" t="s">
        <v>27818</v>
      </c>
      <c r="B14060" s="2" t="s">
        <v>25782</v>
      </c>
    </row>
    <row r="14061" spans="1:2" x14ac:dyDescent="0.3">
      <c r="A14061" s="8" t="s">
        <v>27819</v>
      </c>
      <c r="B14061" s="2" t="s">
        <v>25783</v>
      </c>
    </row>
    <row r="14062" spans="1:2" x14ac:dyDescent="0.3">
      <c r="A14062" s="8" t="s">
        <v>27824</v>
      </c>
      <c r="B14062" s="2" t="s">
        <v>25788</v>
      </c>
    </row>
    <row r="14063" spans="1:2" x14ac:dyDescent="0.3">
      <c r="A14063" s="8" t="s">
        <v>27736</v>
      </c>
      <c r="B14063" s="2" t="s">
        <v>23989</v>
      </c>
    </row>
    <row r="14064" spans="1:2" x14ac:dyDescent="0.3">
      <c r="A14064" s="8" t="s">
        <v>27827</v>
      </c>
      <c r="B14064" s="2" t="s">
        <v>25791</v>
      </c>
    </row>
    <row r="14065" spans="1:2" x14ac:dyDescent="0.3">
      <c r="A14065" s="8" t="s">
        <v>27821</v>
      </c>
      <c r="B14065" s="2" t="s">
        <v>25785</v>
      </c>
    </row>
    <row r="14066" spans="1:2" x14ac:dyDescent="0.3">
      <c r="A14066" s="8" t="s">
        <v>27823</v>
      </c>
      <c r="B14066" s="2" t="s">
        <v>25787</v>
      </c>
    </row>
    <row r="14067" spans="1:2" x14ac:dyDescent="0.3">
      <c r="A14067" s="8" t="s">
        <v>27826</v>
      </c>
      <c r="B14067" s="2" t="s">
        <v>25790</v>
      </c>
    </row>
    <row r="14068" spans="1:2" x14ac:dyDescent="0.3">
      <c r="A14068" s="8" t="s">
        <v>27734</v>
      </c>
      <c r="B14068" s="2" t="s">
        <v>25704</v>
      </c>
    </row>
    <row r="14069" spans="1:2" x14ac:dyDescent="0.3">
      <c r="A14069" s="8" t="s">
        <v>27825</v>
      </c>
      <c r="B14069" s="2" t="s">
        <v>25789</v>
      </c>
    </row>
    <row r="14070" spans="1:2" x14ac:dyDescent="0.3">
      <c r="A14070" s="8" t="s">
        <v>27828</v>
      </c>
      <c r="B14070" s="2" t="s">
        <v>25792</v>
      </c>
    </row>
    <row r="14071" spans="1:2" x14ac:dyDescent="0.3">
      <c r="A14071" s="8" t="s">
        <v>27829</v>
      </c>
      <c r="B14071" s="2" t="s">
        <v>25793</v>
      </c>
    </row>
    <row r="14072" spans="1:2" x14ac:dyDescent="0.3">
      <c r="A14072" s="8" t="s">
        <v>27749</v>
      </c>
      <c r="B14072" s="2" t="s">
        <v>25716</v>
      </c>
    </row>
    <row r="14073" spans="1:2" x14ac:dyDescent="0.3">
      <c r="A14073" s="8" t="s">
        <v>27831</v>
      </c>
      <c r="B14073" s="2" t="s">
        <v>25795</v>
      </c>
    </row>
    <row r="14074" spans="1:2" x14ac:dyDescent="0.3">
      <c r="A14074" s="8" t="s">
        <v>27844</v>
      </c>
      <c r="B14074" s="2" t="s">
        <v>25809</v>
      </c>
    </row>
    <row r="14075" spans="1:2" x14ac:dyDescent="0.3">
      <c r="A14075" s="8" t="s">
        <v>27863</v>
      </c>
      <c r="B14075" s="2" t="s">
        <v>23990</v>
      </c>
    </row>
    <row r="14076" spans="1:2" x14ac:dyDescent="0.3">
      <c r="A14076" s="8" t="s">
        <v>27846</v>
      </c>
      <c r="B14076" s="2" t="s">
        <v>25811</v>
      </c>
    </row>
    <row r="14077" spans="1:2" x14ac:dyDescent="0.3">
      <c r="A14077" s="8" t="s">
        <v>27849</v>
      </c>
      <c r="B14077" s="2" t="s">
        <v>25814</v>
      </c>
    </row>
    <row r="14078" spans="1:2" x14ac:dyDescent="0.3">
      <c r="A14078" s="8" t="s">
        <v>27832</v>
      </c>
      <c r="B14078" s="2" t="s">
        <v>25796</v>
      </c>
    </row>
    <row r="14079" spans="1:2" x14ac:dyDescent="0.3">
      <c r="A14079" s="8" t="s">
        <v>27854</v>
      </c>
      <c r="B14079" s="2" t="s">
        <v>25820</v>
      </c>
    </row>
    <row r="14080" spans="1:2" x14ac:dyDescent="0.3">
      <c r="A14080" s="8" t="s">
        <v>27833</v>
      </c>
      <c r="B14080" s="2" t="s">
        <v>25797</v>
      </c>
    </row>
    <row r="14081" spans="1:2" x14ac:dyDescent="0.3">
      <c r="A14081" s="8" t="s">
        <v>27838</v>
      </c>
      <c r="B14081" s="2" t="s">
        <v>25802</v>
      </c>
    </row>
    <row r="14082" spans="1:2" x14ac:dyDescent="0.3">
      <c r="A14082" s="8" t="s">
        <v>27839</v>
      </c>
      <c r="B14082" s="2" t="s">
        <v>25804</v>
      </c>
    </row>
    <row r="14083" spans="1:2" x14ac:dyDescent="0.3">
      <c r="A14083" s="8" t="s">
        <v>27855</v>
      </c>
      <c r="B14083" s="2" t="s">
        <v>25821</v>
      </c>
    </row>
    <row r="14084" spans="1:2" x14ac:dyDescent="0.3">
      <c r="A14084" s="8" t="s">
        <v>27861</v>
      </c>
      <c r="B14084" s="2" t="s">
        <v>25827</v>
      </c>
    </row>
    <row r="14085" spans="1:2" x14ac:dyDescent="0.3">
      <c r="A14085" s="8" t="s">
        <v>27862</v>
      </c>
      <c r="B14085" s="2" t="s">
        <v>25828</v>
      </c>
    </row>
    <row r="14086" spans="1:2" x14ac:dyDescent="0.3">
      <c r="A14086" s="8" t="s">
        <v>27847</v>
      </c>
      <c r="B14086" s="2" t="s">
        <v>25812</v>
      </c>
    </row>
    <row r="14087" spans="1:2" x14ac:dyDescent="0.3">
      <c r="A14087" s="8" t="s">
        <v>27853</v>
      </c>
      <c r="B14087" s="2" t="s">
        <v>25818</v>
      </c>
    </row>
    <row r="14088" spans="1:2" x14ac:dyDescent="0.3">
      <c r="A14088" s="8" t="s">
        <v>27850</v>
      </c>
      <c r="B14088" s="2" t="s">
        <v>25815</v>
      </c>
    </row>
    <row r="14089" spans="1:2" x14ac:dyDescent="0.3">
      <c r="A14089" s="8" t="s">
        <v>27677</v>
      </c>
      <c r="B14089" s="2" t="s">
        <v>25658</v>
      </c>
    </row>
    <row r="14090" spans="1:2" x14ac:dyDescent="0.3">
      <c r="A14090" s="8" t="s">
        <v>27854</v>
      </c>
      <c r="B14090" s="2" t="s">
        <v>25819</v>
      </c>
    </row>
    <row r="14091" spans="1:2" x14ac:dyDescent="0.3">
      <c r="A14091" s="8" t="s">
        <v>27830</v>
      </c>
      <c r="B14091" s="2" t="s">
        <v>25794</v>
      </c>
    </row>
    <row r="14092" spans="1:2" x14ac:dyDescent="0.3">
      <c r="A14092" s="8" t="s">
        <v>27835</v>
      </c>
      <c r="B14092" s="2" t="s">
        <v>25799</v>
      </c>
    </row>
    <row r="14093" spans="1:2" x14ac:dyDescent="0.3">
      <c r="A14093" s="8" t="s">
        <v>27852</v>
      </c>
      <c r="B14093" s="2" t="s">
        <v>25817</v>
      </c>
    </row>
    <row r="14094" spans="1:2" x14ac:dyDescent="0.3">
      <c r="A14094" s="8" t="s">
        <v>27857</v>
      </c>
      <c r="B14094" s="2" t="s">
        <v>25823</v>
      </c>
    </row>
    <row r="14095" spans="1:2" x14ac:dyDescent="0.3">
      <c r="A14095" s="8" t="s">
        <v>27848</v>
      </c>
      <c r="B14095" s="2" t="s">
        <v>25813</v>
      </c>
    </row>
    <row r="14096" spans="1:2" x14ac:dyDescent="0.3">
      <c r="A14096" s="8" t="s">
        <v>27858</v>
      </c>
      <c r="B14096" s="2" t="s">
        <v>25824</v>
      </c>
    </row>
    <row r="14097" spans="1:2" x14ac:dyDescent="0.3">
      <c r="A14097" s="8" t="s">
        <v>27845</v>
      </c>
      <c r="B14097" s="2" t="s">
        <v>25810</v>
      </c>
    </row>
    <row r="14098" spans="1:2" x14ac:dyDescent="0.3">
      <c r="A14098" s="8" t="s">
        <v>27681</v>
      </c>
      <c r="B14098" s="2" t="s">
        <v>25661</v>
      </c>
    </row>
    <row r="14099" spans="1:2" x14ac:dyDescent="0.3">
      <c r="A14099" s="8" t="s">
        <v>23992</v>
      </c>
      <c r="B14099" s="2" t="s">
        <v>23991</v>
      </c>
    </row>
    <row r="14100" spans="1:2" x14ac:dyDescent="0.3">
      <c r="A14100" s="8" t="s">
        <v>27851</v>
      </c>
      <c r="B14100" s="2" t="s">
        <v>25816</v>
      </c>
    </row>
    <row r="14101" spans="1:2" x14ac:dyDescent="0.3">
      <c r="A14101" s="8" t="s">
        <v>27864</v>
      </c>
      <c r="B14101" s="2" t="s">
        <v>25829</v>
      </c>
    </row>
    <row r="14102" spans="1:2" x14ac:dyDescent="0.3">
      <c r="A14102" s="8" t="s">
        <v>27663</v>
      </c>
      <c r="B14102" s="2" t="s">
        <v>25644</v>
      </c>
    </row>
    <row r="14103" spans="1:2" x14ac:dyDescent="0.3">
      <c r="A14103" s="8" t="s">
        <v>27840</v>
      </c>
      <c r="B14103" s="2" t="s">
        <v>25805</v>
      </c>
    </row>
    <row r="14104" spans="1:2" x14ac:dyDescent="0.3">
      <c r="A14104" s="8" t="s">
        <v>27842</v>
      </c>
      <c r="B14104" s="2" t="s">
        <v>25807</v>
      </c>
    </row>
    <row r="14105" spans="1:2" x14ac:dyDescent="0.3">
      <c r="A14105" s="8" t="s">
        <v>27841</v>
      </c>
      <c r="B14105" s="2" t="s">
        <v>25806</v>
      </c>
    </row>
    <row r="14106" spans="1:2" x14ac:dyDescent="0.3">
      <c r="A14106" s="8" t="s">
        <v>27843</v>
      </c>
      <c r="B14106" s="2" t="s">
        <v>25808</v>
      </c>
    </row>
    <row r="14107" spans="1:2" x14ac:dyDescent="0.3">
      <c r="A14107" s="8" t="s">
        <v>27859</v>
      </c>
      <c r="B14107" s="2" t="s">
        <v>25825</v>
      </c>
    </row>
    <row r="14108" spans="1:2" x14ac:dyDescent="0.3">
      <c r="A14108" s="8" t="s">
        <v>27860</v>
      </c>
      <c r="B14108" s="2" t="s">
        <v>25826</v>
      </c>
    </row>
    <row r="14109" spans="1:2" x14ac:dyDescent="0.3">
      <c r="A14109" s="8" t="s">
        <v>27813</v>
      </c>
      <c r="B14109" s="2" t="s">
        <v>23993</v>
      </c>
    </row>
    <row r="14110" spans="1:2" x14ac:dyDescent="0.3">
      <c r="A14110" s="8" t="s">
        <v>27865</v>
      </c>
      <c r="B14110" s="2" t="s">
        <v>25830</v>
      </c>
    </row>
    <row r="14111" spans="1:2" x14ac:dyDescent="0.3">
      <c r="A14111" s="8" t="s">
        <v>27877</v>
      </c>
      <c r="B14111" s="2" t="s">
        <v>25842</v>
      </c>
    </row>
    <row r="14112" spans="1:2" x14ac:dyDescent="0.3">
      <c r="A14112" s="8" t="s">
        <v>27688</v>
      </c>
      <c r="B14112" s="2" t="s">
        <v>23995</v>
      </c>
    </row>
    <row r="14113" spans="1:2" x14ac:dyDescent="0.3">
      <c r="A14113" s="8" t="s">
        <v>27868</v>
      </c>
      <c r="B14113" s="2" t="s">
        <v>25833</v>
      </c>
    </row>
    <row r="14114" spans="1:2" x14ac:dyDescent="0.3">
      <c r="A14114" s="8" t="s">
        <v>27870</v>
      </c>
      <c r="B14114" s="2" t="s">
        <v>25835</v>
      </c>
    </row>
    <row r="14115" spans="1:2" x14ac:dyDescent="0.3">
      <c r="A14115" s="8" t="s">
        <v>28149</v>
      </c>
      <c r="B14115" s="2" t="s">
        <v>23996</v>
      </c>
    </row>
    <row r="14116" spans="1:2" x14ac:dyDescent="0.3">
      <c r="A14116" s="8" t="s">
        <v>23994</v>
      </c>
      <c r="B14116" s="2" t="s">
        <v>23997</v>
      </c>
    </row>
    <row r="14117" spans="1:2" x14ac:dyDescent="0.3">
      <c r="A14117" s="8" t="s">
        <v>27814</v>
      </c>
      <c r="B14117" s="2" t="s">
        <v>25778</v>
      </c>
    </row>
    <row r="14118" spans="1:2" x14ac:dyDescent="0.3">
      <c r="A14118" s="8" t="s">
        <v>27874</v>
      </c>
      <c r="B14118" s="2" t="s">
        <v>25839</v>
      </c>
    </row>
    <row r="14119" spans="1:2" x14ac:dyDescent="0.3">
      <c r="A14119" s="8" t="s">
        <v>27866</v>
      </c>
      <c r="B14119" s="2" t="s">
        <v>25831</v>
      </c>
    </row>
    <row r="14120" spans="1:2" x14ac:dyDescent="0.3">
      <c r="A14120" s="8" t="s">
        <v>27873</v>
      </c>
      <c r="B14120" s="2" t="s">
        <v>25838</v>
      </c>
    </row>
    <row r="14121" spans="1:2" x14ac:dyDescent="0.3">
      <c r="A14121" s="8" t="s">
        <v>27872</v>
      </c>
      <c r="B14121" s="2" t="s">
        <v>25837</v>
      </c>
    </row>
    <row r="14122" spans="1:2" x14ac:dyDescent="0.3">
      <c r="A14122" s="8" t="s">
        <v>27875</v>
      </c>
      <c r="B14122" s="2" t="s">
        <v>25840</v>
      </c>
    </row>
    <row r="14123" spans="1:2" x14ac:dyDescent="0.3">
      <c r="A14123" s="8" t="s">
        <v>27867</v>
      </c>
      <c r="B14123" s="2" t="s">
        <v>25832</v>
      </c>
    </row>
    <row r="14124" spans="1:2" x14ac:dyDescent="0.3">
      <c r="A14124" s="8" t="s">
        <v>27878</v>
      </c>
      <c r="B14124" s="2" t="s">
        <v>25843</v>
      </c>
    </row>
    <row r="14125" spans="1:2" x14ac:dyDescent="0.3">
      <c r="A14125" s="8" t="s">
        <v>27871</v>
      </c>
      <c r="B14125" s="2" t="s">
        <v>25836</v>
      </c>
    </row>
    <row r="14126" spans="1:2" x14ac:dyDescent="0.3">
      <c r="A14126" s="8" t="s">
        <v>27879</v>
      </c>
      <c r="B14126" s="2" t="s">
        <v>23998</v>
      </c>
    </row>
    <row r="14127" spans="1:2" x14ac:dyDescent="0.3">
      <c r="A14127" s="8" t="s">
        <v>27876</v>
      </c>
      <c r="B14127" s="2" t="s">
        <v>25841</v>
      </c>
    </row>
    <row r="14128" spans="1:2" x14ac:dyDescent="0.3">
      <c r="A14128" s="8" t="s">
        <v>27768</v>
      </c>
      <c r="B14128" s="2" t="s">
        <v>25736</v>
      </c>
    </row>
    <row r="14129" spans="1:2" x14ac:dyDescent="0.3">
      <c r="A14129" s="8" t="s">
        <v>27809</v>
      </c>
      <c r="B14129" s="2" t="s">
        <v>23999</v>
      </c>
    </row>
    <row r="14130" spans="1:2" x14ac:dyDescent="0.3">
      <c r="A14130" s="8" t="s">
        <v>27880</v>
      </c>
      <c r="B14130" s="2" t="s">
        <v>25844</v>
      </c>
    </row>
    <row r="14131" spans="1:2" x14ac:dyDescent="0.3">
      <c r="A14131" s="8" t="s">
        <v>27882</v>
      </c>
      <c r="B14131" s="2" t="s">
        <v>25846</v>
      </c>
    </row>
    <row r="14132" spans="1:2" x14ac:dyDescent="0.3">
      <c r="A14132" s="8" t="s">
        <v>27881</v>
      </c>
      <c r="B14132" s="2" t="s">
        <v>25845</v>
      </c>
    </row>
    <row r="14133" spans="1:2" x14ac:dyDescent="0.3">
      <c r="A14133" s="8" t="s">
        <v>1</v>
      </c>
      <c r="B14133" s="2" t="s">
        <v>24000</v>
      </c>
    </row>
    <row r="14134" spans="1:2" x14ac:dyDescent="0.3">
      <c r="A14134" s="8" t="s">
        <v>24002</v>
      </c>
      <c r="B14134" s="2" t="s">
        <v>24001</v>
      </c>
    </row>
    <row r="14135" spans="1:2" x14ac:dyDescent="0.3">
      <c r="A14135" s="8" t="s">
        <v>24004</v>
      </c>
      <c r="B14135" s="2" t="s">
        <v>24003</v>
      </c>
    </row>
    <row r="14136" spans="1:2" x14ac:dyDescent="0.3">
      <c r="A14136" s="8" t="s">
        <v>24006</v>
      </c>
      <c r="B14136" s="2" t="s">
        <v>24005</v>
      </c>
    </row>
    <row r="14137" spans="1:2" x14ac:dyDescent="0.3">
      <c r="A14137" s="8" t="s">
        <v>24008</v>
      </c>
      <c r="B14137" s="2" t="s">
        <v>24007</v>
      </c>
    </row>
    <row r="14138" spans="1:2" x14ac:dyDescent="0.3">
      <c r="A14138" s="8" t="s">
        <v>24010</v>
      </c>
      <c r="B14138" s="2" t="s">
        <v>24009</v>
      </c>
    </row>
    <row r="14139" spans="1:2" x14ac:dyDescent="0.3">
      <c r="A14139" s="8" t="s">
        <v>24012</v>
      </c>
      <c r="B14139" s="2" t="s">
        <v>24011</v>
      </c>
    </row>
    <row r="14140" spans="1:2" x14ac:dyDescent="0.3">
      <c r="A14140" s="8" t="s">
        <v>24014</v>
      </c>
      <c r="B14140" s="2" t="s">
        <v>24013</v>
      </c>
    </row>
    <row r="14141" spans="1:2" x14ac:dyDescent="0.3">
      <c r="A14141" s="8" t="s">
        <v>24016</v>
      </c>
      <c r="B14141" s="2" t="s">
        <v>24015</v>
      </c>
    </row>
    <row r="14142" spans="1:2" x14ac:dyDescent="0.3">
      <c r="A14142" s="8" t="s">
        <v>24018</v>
      </c>
      <c r="B14142" s="2" t="s">
        <v>24017</v>
      </c>
    </row>
    <row r="14143" spans="1:2" x14ac:dyDescent="0.3">
      <c r="A14143" s="8" t="s">
        <v>24020</v>
      </c>
      <c r="B14143" s="2" t="s">
        <v>24019</v>
      </c>
    </row>
    <row r="14144" spans="1:2" x14ac:dyDescent="0.3">
      <c r="A14144" s="8" t="s">
        <v>24022</v>
      </c>
      <c r="B14144" s="2" t="s">
        <v>24021</v>
      </c>
    </row>
    <row r="14145" spans="1:2" x14ac:dyDescent="0.3">
      <c r="A14145" s="8" t="s">
        <v>24024</v>
      </c>
      <c r="B14145" s="2" t="s">
        <v>24023</v>
      </c>
    </row>
    <row r="14146" spans="1:2" x14ac:dyDescent="0.3">
      <c r="A14146" s="8" t="s">
        <v>24026</v>
      </c>
      <c r="B14146" s="2" t="s">
        <v>24025</v>
      </c>
    </row>
    <row r="14147" spans="1:2" x14ac:dyDescent="0.3">
      <c r="A14147" s="8" t="s">
        <v>24028</v>
      </c>
      <c r="B14147" s="2" t="s">
        <v>24027</v>
      </c>
    </row>
    <row r="14148" spans="1:2" x14ac:dyDescent="0.3">
      <c r="A14148" s="8" t="s">
        <v>24030</v>
      </c>
      <c r="B14148" s="2" t="s">
        <v>24029</v>
      </c>
    </row>
    <row r="14149" spans="1:2" x14ac:dyDescent="0.3">
      <c r="A14149" s="8" t="s">
        <v>24032</v>
      </c>
      <c r="B14149" s="2" t="s">
        <v>24031</v>
      </c>
    </row>
    <row r="14150" spans="1:2" x14ac:dyDescent="0.3">
      <c r="A14150" s="8" t="s">
        <v>24034</v>
      </c>
      <c r="B14150" s="2" t="s">
        <v>24033</v>
      </c>
    </row>
    <row r="14151" spans="1:2" x14ac:dyDescent="0.3">
      <c r="A14151" s="8" t="s">
        <v>24036</v>
      </c>
      <c r="B14151" s="2" t="s">
        <v>24035</v>
      </c>
    </row>
    <row r="14152" spans="1:2" x14ac:dyDescent="0.3">
      <c r="A14152" s="8" t="s">
        <v>24038</v>
      </c>
      <c r="B14152" s="2" t="s">
        <v>24037</v>
      </c>
    </row>
    <row r="14153" spans="1:2" x14ac:dyDescent="0.3">
      <c r="A14153" s="8" t="s">
        <v>24040</v>
      </c>
      <c r="B14153" s="2" t="s">
        <v>24039</v>
      </c>
    </row>
    <row r="14154" spans="1:2" x14ac:dyDescent="0.3">
      <c r="A14154" s="8" t="s">
        <v>24042</v>
      </c>
      <c r="B14154" s="2" t="s">
        <v>24041</v>
      </c>
    </row>
    <row r="14155" spans="1:2" x14ac:dyDescent="0.3">
      <c r="A14155" s="8" t="s">
        <v>24044</v>
      </c>
      <c r="B14155" s="2" t="s">
        <v>24043</v>
      </c>
    </row>
    <row r="14156" spans="1:2" x14ac:dyDescent="0.3">
      <c r="A14156" s="8" t="s">
        <v>1</v>
      </c>
      <c r="B14156" s="2" t="s">
        <v>24045</v>
      </c>
    </row>
    <row r="14157" spans="1:2" x14ac:dyDescent="0.3">
      <c r="A14157" s="8" t="s">
        <v>24047</v>
      </c>
      <c r="B14157" s="2" t="s">
        <v>24046</v>
      </c>
    </row>
    <row r="14158" spans="1:2" x14ac:dyDescent="0.3">
      <c r="A14158" s="8" t="s">
        <v>24049</v>
      </c>
      <c r="B14158" s="2" t="s">
        <v>24048</v>
      </c>
    </row>
    <row r="14159" spans="1:2" x14ac:dyDescent="0.3">
      <c r="A14159" s="8" t="s">
        <v>1</v>
      </c>
      <c r="B14159" s="2" t="s">
        <v>24050</v>
      </c>
    </row>
    <row r="14160" spans="1:2" x14ac:dyDescent="0.3">
      <c r="A14160" s="8" t="s">
        <v>24052</v>
      </c>
      <c r="B14160" s="2" t="s">
        <v>24051</v>
      </c>
    </row>
    <row r="14161" spans="1:2" x14ac:dyDescent="0.3">
      <c r="A14161" s="8" t="s">
        <v>24054</v>
      </c>
      <c r="B14161" s="2" t="s">
        <v>24053</v>
      </c>
    </row>
    <row r="14162" spans="1:2" x14ac:dyDescent="0.3">
      <c r="A14162" s="8" t="s">
        <v>1</v>
      </c>
      <c r="B14162" s="2" t="s">
        <v>24055</v>
      </c>
    </row>
    <row r="14163" spans="1:2" x14ac:dyDescent="0.3">
      <c r="A14163" s="8" t="s">
        <v>24057</v>
      </c>
      <c r="B14163" s="2" t="s">
        <v>24056</v>
      </c>
    </row>
    <row r="14164" spans="1:2" x14ac:dyDescent="0.3">
      <c r="A14164" s="8" t="s">
        <v>24059</v>
      </c>
      <c r="B14164" s="2" t="s">
        <v>24058</v>
      </c>
    </row>
    <row r="14165" spans="1:2" x14ac:dyDescent="0.3">
      <c r="A14165" s="8" t="s">
        <v>24061</v>
      </c>
      <c r="B14165" s="2" t="s">
        <v>24060</v>
      </c>
    </row>
    <row r="14166" spans="1:2" x14ac:dyDescent="0.3">
      <c r="A14166" s="8" t="s">
        <v>24063</v>
      </c>
      <c r="B14166" s="2" t="s">
        <v>24062</v>
      </c>
    </row>
    <row r="14167" spans="1:2" x14ac:dyDescent="0.3">
      <c r="A14167" s="8" t="s">
        <v>1</v>
      </c>
      <c r="B14167" s="2" t="s">
        <v>24064</v>
      </c>
    </row>
    <row r="14168" spans="1:2" x14ac:dyDescent="0.3">
      <c r="A14168" s="8" t="s">
        <v>24066</v>
      </c>
      <c r="B14168" s="2" t="s">
        <v>24065</v>
      </c>
    </row>
    <row r="14169" spans="1:2" x14ac:dyDescent="0.3">
      <c r="A14169" s="8" t="s">
        <v>24068</v>
      </c>
      <c r="B14169" s="2" t="s">
        <v>24067</v>
      </c>
    </row>
    <row r="14170" spans="1:2" x14ac:dyDescent="0.3">
      <c r="A14170" s="8" t="s">
        <v>24070</v>
      </c>
      <c r="B14170" s="2" t="s">
        <v>24069</v>
      </c>
    </row>
    <row r="14171" spans="1:2" x14ac:dyDescent="0.3">
      <c r="A14171" s="8" t="s">
        <v>24072</v>
      </c>
      <c r="B14171" s="2" t="s">
        <v>24071</v>
      </c>
    </row>
    <row r="14172" spans="1:2" x14ac:dyDescent="0.3">
      <c r="A14172" s="8" t="s">
        <v>24074</v>
      </c>
      <c r="B14172" s="2" t="s">
        <v>24073</v>
      </c>
    </row>
    <row r="14173" spans="1:2" x14ac:dyDescent="0.3">
      <c r="A14173" s="8" t="s">
        <v>24076</v>
      </c>
      <c r="B14173" s="2" t="s">
        <v>24075</v>
      </c>
    </row>
    <row r="14174" spans="1:2" x14ac:dyDescent="0.3">
      <c r="A14174" s="8" t="s">
        <v>24078</v>
      </c>
      <c r="B14174" s="2" t="s">
        <v>24077</v>
      </c>
    </row>
    <row r="14175" spans="1:2" x14ac:dyDescent="0.3">
      <c r="A14175" s="8" t="s">
        <v>24080</v>
      </c>
      <c r="B14175" s="2" t="s">
        <v>24079</v>
      </c>
    </row>
    <row r="14176" spans="1:2" x14ac:dyDescent="0.3">
      <c r="A14176" s="8" t="s">
        <v>24082</v>
      </c>
      <c r="B14176" s="2" t="s">
        <v>24081</v>
      </c>
    </row>
    <row r="14177" spans="1:2" x14ac:dyDescent="0.3">
      <c r="A14177" s="8" t="s">
        <v>24084</v>
      </c>
      <c r="B14177" s="2" t="s">
        <v>24083</v>
      </c>
    </row>
    <row r="14178" spans="1:2" x14ac:dyDescent="0.3">
      <c r="A14178" s="8" t="s">
        <v>24086</v>
      </c>
      <c r="B14178" s="2" t="s">
        <v>24085</v>
      </c>
    </row>
    <row r="14179" spans="1:2" x14ac:dyDescent="0.3">
      <c r="A14179" s="8" t="s">
        <v>24088</v>
      </c>
      <c r="B14179" s="2" t="s">
        <v>24087</v>
      </c>
    </row>
    <row r="14180" spans="1:2" x14ac:dyDescent="0.3">
      <c r="A14180" s="8" t="s">
        <v>24090</v>
      </c>
      <c r="B14180" s="2" t="s">
        <v>24089</v>
      </c>
    </row>
    <row r="14181" spans="1:2" x14ac:dyDescent="0.3">
      <c r="A14181" s="8" t="s">
        <v>24092</v>
      </c>
      <c r="B14181" s="2" t="s">
        <v>24091</v>
      </c>
    </row>
    <row r="14182" spans="1:2" x14ac:dyDescent="0.3">
      <c r="A14182" s="8" t="s">
        <v>24094</v>
      </c>
      <c r="B14182" s="2" t="s">
        <v>24093</v>
      </c>
    </row>
    <row r="14183" spans="1:2" x14ac:dyDescent="0.3">
      <c r="A14183" s="8" t="s">
        <v>24096</v>
      </c>
      <c r="B14183" s="2" t="s">
        <v>24095</v>
      </c>
    </row>
    <row r="14184" spans="1:2" x14ac:dyDescent="0.3">
      <c r="A14184" s="8" t="s">
        <v>24098</v>
      </c>
      <c r="B14184" s="2" t="s">
        <v>24097</v>
      </c>
    </row>
    <row r="14185" spans="1:2" x14ac:dyDescent="0.3">
      <c r="A14185" s="8" t="s">
        <v>24100</v>
      </c>
      <c r="B14185" s="2" t="s">
        <v>24099</v>
      </c>
    </row>
    <row r="14186" spans="1:2" x14ac:dyDescent="0.3">
      <c r="A14186" s="8" t="s">
        <v>24102</v>
      </c>
      <c r="B14186" s="2" t="s">
        <v>24101</v>
      </c>
    </row>
    <row r="14187" spans="1:2" x14ac:dyDescent="0.3">
      <c r="A14187" s="8" t="s">
        <v>24104</v>
      </c>
      <c r="B14187" s="2" t="s">
        <v>24103</v>
      </c>
    </row>
    <row r="14188" spans="1:2" x14ac:dyDescent="0.3">
      <c r="A14188" s="8" t="s">
        <v>24106</v>
      </c>
      <c r="B14188" s="2" t="s">
        <v>24105</v>
      </c>
    </row>
    <row r="14189" spans="1:2" x14ac:dyDescent="0.3">
      <c r="A14189" s="8" t="s">
        <v>24108</v>
      </c>
      <c r="B14189" s="2" t="s">
        <v>24107</v>
      </c>
    </row>
    <row r="14190" spans="1:2" x14ac:dyDescent="0.3">
      <c r="A14190" s="8" t="s">
        <v>24110</v>
      </c>
      <c r="B14190" s="2" t="s">
        <v>24109</v>
      </c>
    </row>
    <row r="14191" spans="1:2" x14ac:dyDescent="0.3">
      <c r="A14191" s="8" t="s">
        <v>24112</v>
      </c>
      <c r="B14191" s="2" t="s">
        <v>24111</v>
      </c>
    </row>
    <row r="14192" spans="1:2" x14ac:dyDescent="0.3">
      <c r="A14192" s="8" t="s">
        <v>24114</v>
      </c>
      <c r="B14192" s="2" t="s">
        <v>24113</v>
      </c>
    </row>
    <row r="14193" spans="1:2" x14ac:dyDescent="0.3">
      <c r="A14193" s="8" t="s">
        <v>24116</v>
      </c>
      <c r="B14193" s="2" t="s">
        <v>24115</v>
      </c>
    </row>
    <row r="14194" spans="1:2" x14ac:dyDescent="0.3">
      <c r="A14194" s="8" t="s">
        <v>15829</v>
      </c>
      <c r="B14194" s="2" t="s">
        <v>24117</v>
      </c>
    </row>
    <row r="14195" spans="1:2" x14ac:dyDescent="0.3">
      <c r="A14195" s="8" t="s">
        <v>24119</v>
      </c>
      <c r="B14195" s="2" t="s">
        <v>24118</v>
      </c>
    </row>
    <row r="14196" spans="1:2" x14ac:dyDescent="0.3">
      <c r="A14196" s="8" t="s">
        <v>24121</v>
      </c>
      <c r="B14196" s="2" t="s">
        <v>24120</v>
      </c>
    </row>
    <row r="14197" spans="1:2" x14ac:dyDescent="0.3">
      <c r="A14197" s="8" t="s">
        <v>24123</v>
      </c>
      <c r="B14197" s="2" t="s">
        <v>24122</v>
      </c>
    </row>
    <row r="14198" spans="1:2" x14ac:dyDescent="0.3">
      <c r="A14198" s="8" t="s">
        <v>24125</v>
      </c>
      <c r="B14198" s="2" t="s">
        <v>24124</v>
      </c>
    </row>
    <row r="14199" spans="1:2" x14ac:dyDescent="0.3">
      <c r="A14199" s="8" t="s">
        <v>24127</v>
      </c>
      <c r="B14199" s="2" t="s">
        <v>24126</v>
      </c>
    </row>
    <row r="14200" spans="1:2" x14ac:dyDescent="0.3">
      <c r="A14200" s="8" t="s">
        <v>24129</v>
      </c>
      <c r="B14200" s="2" t="s">
        <v>24128</v>
      </c>
    </row>
    <row r="14201" spans="1:2" x14ac:dyDescent="0.3">
      <c r="A14201" s="8" t="s">
        <v>24131</v>
      </c>
      <c r="B14201" s="2" t="s">
        <v>24130</v>
      </c>
    </row>
    <row r="14202" spans="1:2" x14ac:dyDescent="0.3">
      <c r="A14202" s="8" t="s">
        <v>24133</v>
      </c>
      <c r="B14202" s="2" t="s">
        <v>24132</v>
      </c>
    </row>
    <row r="14203" spans="1:2" x14ac:dyDescent="0.3">
      <c r="A14203" s="8" t="s">
        <v>24135</v>
      </c>
      <c r="B14203" s="2" t="s">
        <v>24134</v>
      </c>
    </row>
    <row r="14204" spans="1:2" x14ac:dyDescent="0.3">
      <c r="A14204" s="8" t="s">
        <v>1</v>
      </c>
      <c r="B14204" s="2" t="s">
        <v>24136</v>
      </c>
    </row>
    <row r="14205" spans="1:2" x14ac:dyDescent="0.3">
      <c r="A14205" s="8" t="s">
        <v>13520</v>
      </c>
      <c r="B14205" s="2" t="s">
        <v>24137</v>
      </c>
    </row>
    <row r="14206" spans="1:2" x14ac:dyDescent="0.3">
      <c r="A14206" s="8" t="s">
        <v>24139</v>
      </c>
      <c r="B14206" s="2" t="s">
        <v>24138</v>
      </c>
    </row>
    <row r="14207" spans="1:2" x14ac:dyDescent="0.3">
      <c r="A14207" s="8" t="s">
        <v>1</v>
      </c>
      <c r="B14207" s="2" t="s">
        <v>24140</v>
      </c>
    </row>
    <row r="14208" spans="1:2" x14ac:dyDescent="0.3">
      <c r="A14208" s="8" t="s">
        <v>24142</v>
      </c>
      <c r="B14208" s="2" t="s">
        <v>24141</v>
      </c>
    </row>
    <row r="14209" spans="1:2" x14ac:dyDescent="0.3">
      <c r="A14209" s="8" t="s">
        <v>24144</v>
      </c>
      <c r="B14209" s="2" t="s">
        <v>24143</v>
      </c>
    </row>
    <row r="14210" spans="1:2" x14ac:dyDescent="0.3">
      <c r="A14210" s="8" t="s">
        <v>24146</v>
      </c>
      <c r="B14210" s="2" t="s">
        <v>24145</v>
      </c>
    </row>
    <row r="14211" spans="1:2" x14ac:dyDescent="0.3">
      <c r="A14211" s="8" t="s">
        <v>24148</v>
      </c>
      <c r="B14211" s="2" t="s">
        <v>24147</v>
      </c>
    </row>
    <row r="14212" spans="1:2" x14ac:dyDescent="0.3">
      <c r="A14212" s="8" t="s">
        <v>24150</v>
      </c>
      <c r="B14212" s="2" t="s">
        <v>24149</v>
      </c>
    </row>
    <row r="14213" spans="1:2" x14ac:dyDescent="0.3">
      <c r="A14213" s="8" t="s">
        <v>24152</v>
      </c>
      <c r="B14213" s="2" t="s">
        <v>24151</v>
      </c>
    </row>
    <row r="14214" spans="1:2" x14ac:dyDescent="0.3">
      <c r="A14214" s="8" t="s">
        <v>24154</v>
      </c>
      <c r="B14214" s="2" t="s">
        <v>24153</v>
      </c>
    </row>
    <row r="14215" spans="1:2" x14ac:dyDescent="0.3">
      <c r="A14215" s="8" t="s">
        <v>24156</v>
      </c>
      <c r="B14215" s="2" t="s">
        <v>24155</v>
      </c>
    </row>
    <row r="14216" spans="1:2" x14ac:dyDescent="0.3">
      <c r="A14216" s="8" t="s">
        <v>24158</v>
      </c>
      <c r="B14216" s="2" t="s">
        <v>24157</v>
      </c>
    </row>
    <row r="14217" spans="1:2" x14ac:dyDescent="0.3">
      <c r="A14217" s="8" t="s">
        <v>24160</v>
      </c>
      <c r="B14217" s="2" t="s">
        <v>24159</v>
      </c>
    </row>
    <row r="14218" spans="1:2" x14ac:dyDescent="0.3">
      <c r="A14218" s="8" t="s">
        <v>24162</v>
      </c>
      <c r="B14218" s="2" t="s">
        <v>24161</v>
      </c>
    </row>
    <row r="14219" spans="1:2" x14ac:dyDescent="0.3">
      <c r="A14219" s="8" t="s">
        <v>24164</v>
      </c>
      <c r="B14219" s="2" t="s">
        <v>24163</v>
      </c>
    </row>
    <row r="14220" spans="1:2" x14ac:dyDescent="0.3">
      <c r="A14220" s="8" t="s">
        <v>24166</v>
      </c>
      <c r="B14220" s="2" t="s">
        <v>24165</v>
      </c>
    </row>
    <row r="14221" spans="1:2" x14ac:dyDescent="0.3">
      <c r="A14221" s="8" t="s">
        <v>24168</v>
      </c>
      <c r="B14221" s="2" t="s">
        <v>24167</v>
      </c>
    </row>
    <row r="14222" spans="1:2" x14ac:dyDescent="0.3">
      <c r="A14222" s="8" t="s">
        <v>24170</v>
      </c>
      <c r="B14222" s="2" t="s">
        <v>24169</v>
      </c>
    </row>
    <row r="14223" spans="1:2" x14ac:dyDescent="0.3">
      <c r="A14223" s="8" t="s">
        <v>24172</v>
      </c>
      <c r="B14223" s="2" t="s">
        <v>24171</v>
      </c>
    </row>
    <row r="14224" spans="1:2" x14ac:dyDescent="0.3">
      <c r="A14224" s="8" t="s">
        <v>24174</v>
      </c>
      <c r="B14224" s="2" t="s">
        <v>24173</v>
      </c>
    </row>
    <row r="14225" spans="1:2" x14ac:dyDescent="0.3">
      <c r="A14225" s="8" t="s">
        <v>24176</v>
      </c>
      <c r="B14225" s="2" t="s">
        <v>24175</v>
      </c>
    </row>
    <row r="14226" spans="1:2" x14ac:dyDescent="0.3">
      <c r="A14226" s="8" t="s">
        <v>24178</v>
      </c>
      <c r="B14226" s="2" t="s">
        <v>24177</v>
      </c>
    </row>
    <row r="14227" spans="1:2" x14ac:dyDescent="0.3">
      <c r="A14227" s="8" t="s">
        <v>24180</v>
      </c>
      <c r="B14227" s="2" t="s">
        <v>24179</v>
      </c>
    </row>
    <row r="14228" spans="1:2" x14ac:dyDescent="0.3">
      <c r="A14228" s="8" t="s">
        <v>24182</v>
      </c>
      <c r="B14228" s="2" t="s">
        <v>24181</v>
      </c>
    </row>
    <row r="14229" spans="1:2" x14ac:dyDescent="0.3">
      <c r="A14229" s="8" t="s">
        <v>24184</v>
      </c>
      <c r="B14229" s="2" t="s">
        <v>24183</v>
      </c>
    </row>
    <row r="14230" spans="1:2" x14ac:dyDescent="0.3">
      <c r="A14230" s="8" t="s">
        <v>9746</v>
      </c>
      <c r="B14230" s="2" t="s">
        <v>24185</v>
      </c>
    </row>
    <row r="14231" spans="1:2" x14ac:dyDescent="0.3">
      <c r="A14231" s="8" t="s">
        <v>24187</v>
      </c>
      <c r="B14231" s="2" t="s">
        <v>24186</v>
      </c>
    </row>
    <row r="14232" spans="1:2" x14ac:dyDescent="0.3">
      <c r="A14232" s="8" t="s">
        <v>24189</v>
      </c>
      <c r="B14232" s="2" t="s">
        <v>24188</v>
      </c>
    </row>
    <row r="14233" spans="1:2" x14ac:dyDescent="0.3">
      <c r="A14233" s="8" t="s">
        <v>24191</v>
      </c>
      <c r="B14233" s="2" t="s">
        <v>24190</v>
      </c>
    </row>
    <row r="14234" spans="1:2" x14ac:dyDescent="0.3">
      <c r="A14234" s="8" t="s">
        <v>24193</v>
      </c>
      <c r="B14234" s="2" t="s">
        <v>24192</v>
      </c>
    </row>
    <row r="14235" spans="1:2" x14ac:dyDescent="0.3">
      <c r="A14235" s="8" t="s">
        <v>24195</v>
      </c>
      <c r="B14235" s="2" t="s">
        <v>24194</v>
      </c>
    </row>
    <row r="14236" spans="1:2" x14ac:dyDescent="0.3">
      <c r="A14236" s="8" t="s">
        <v>24197</v>
      </c>
      <c r="B14236" s="2" t="s">
        <v>24196</v>
      </c>
    </row>
    <row r="14237" spans="1:2" x14ac:dyDescent="0.3">
      <c r="A14237" s="8" t="s">
        <v>24199</v>
      </c>
      <c r="B14237" s="2" t="s">
        <v>24198</v>
      </c>
    </row>
    <row r="14238" spans="1:2" x14ac:dyDescent="0.3">
      <c r="A14238" s="8" t="s">
        <v>24201</v>
      </c>
      <c r="B14238" s="2" t="s">
        <v>24200</v>
      </c>
    </row>
    <row r="14239" spans="1:2" x14ac:dyDescent="0.3">
      <c r="A14239" s="8" t="s">
        <v>24203</v>
      </c>
      <c r="B14239" s="2" t="s">
        <v>24202</v>
      </c>
    </row>
    <row r="14240" spans="1:2" x14ac:dyDescent="0.3">
      <c r="A14240" s="8" t="s">
        <v>24205</v>
      </c>
      <c r="B14240" s="2" t="s">
        <v>24204</v>
      </c>
    </row>
    <row r="14241" spans="1:2" x14ac:dyDescent="0.3">
      <c r="A14241" s="8" t="s">
        <v>24207</v>
      </c>
      <c r="B14241" s="2" t="s">
        <v>24206</v>
      </c>
    </row>
    <row r="14242" spans="1:2" x14ac:dyDescent="0.3">
      <c r="A14242" s="8" t="s">
        <v>24209</v>
      </c>
      <c r="B14242" s="2" t="s">
        <v>24208</v>
      </c>
    </row>
    <row r="14243" spans="1:2" x14ac:dyDescent="0.3">
      <c r="A14243" s="8" t="s">
        <v>24211</v>
      </c>
      <c r="B14243" s="2" t="s">
        <v>24210</v>
      </c>
    </row>
    <row r="14244" spans="1:2" x14ac:dyDescent="0.3">
      <c r="A14244" s="8" t="s">
        <v>24213</v>
      </c>
      <c r="B14244" s="2" t="s">
        <v>24212</v>
      </c>
    </row>
    <row r="14245" spans="1:2" x14ac:dyDescent="0.3">
      <c r="A14245" s="8" t="s">
        <v>24215</v>
      </c>
      <c r="B14245" s="2" t="s">
        <v>24214</v>
      </c>
    </row>
    <row r="14246" spans="1:2" x14ac:dyDescent="0.3">
      <c r="A14246" s="8" t="s">
        <v>24217</v>
      </c>
      <c r="B14246" s="2" t="s">
        <v>24216</v>
      </c>
    </row>
    <row r="14247" spans="1:2" x14ac:dyDescent="0.3">
      <c r="A14247" s="8" t="s">
        <v>24219</v>
      </c>
      <c r="B14247" s="2" t="s">
        <v>24218</v>
      </c>
    </row>
    <row r="14248" spans="1:2" x14ac:dyDescent="0.3">
      <c r="A14248" s="8" t="s">
        <v>24221</v>
      </c>
      <c r="B14248" s="2" t="s">
        <v>24220</v>
      </c>
    </row>
    <row r="14249" spans="1:2" x14ac:dyDescent="0.3">
      <c r="A14249" s="8" t="s">
        <v>24223</v>
      </c>
      <c r="B14249" s="2" t="s">
        <v>24222</v>
      </c>
    </row>
    <row r="14250" spans="1:2" x14ac:dyDescent="0.3">
      <c r="A14250" s="8" t="s">
        <v>24225</v>
      </c>
      <c r="B14250" s="2" t="s">
        <v>24224</v>
      </c>
    </row>
    <row r="14251" spans="1:2" x14ac:dyDescent="0.3">
      <c r="A14251" s="8" t="s">
        <v>24227</v>
      </c>
      <c r="B14251" s="2" t="s">
        <v>24226</v>
      </c>
    </row>
    <row r="14252" spans="1:2" x14ac:dyDescent="0.3">
      <c r="A14252" s="8" t="s">
        <v>24229</v>
      </c>
      <c r="B14252" s="2" t="s">
        <v>24228</v>
      </c>
    </row>
    <row r="14253" spans="1:2" x14ac:dyDescent="0.3">
      <c r="A14253" s="8" t="s">
        <v>24231</v>
      </c>
      <c r="B14253" s="2" t="s">
        <v>24230</v>
      </c>
    </row>
    <row r="14254" spans="1:2" x14ac:dyDescent="0.3">
      <c r="A14254" s="8" t="s">
        <v>24233</v>
      </c>
      <c r="B14254" s="2" t="s">
        <v>24232</v>
      </c>
    </row>
    <row r="14255" spans="1:2" x14ac:dyDescent="0.3">
      <c r="A14255" s="8" t="s">
        <v>15630</v>
      </c>
      <c r="B14255" s="2" t="s">
        <v>24234</v>
      </c>
    </row>
    <row r="14256" spans="1:2" x14ac:dyDescent="0.3">
      <c r="A14256" s="8" t="s">
        <v>24236</v>
      </c>
      <c r="B14256" s="2" t="s">
        <v>24235</v>
      </c>
    </row>
    <row r="14257" spans="1:2" x14ac:dyDescent="0.3">
      <c r="A14257" s="8" t="s">
        <v>24238</v>
      </c>
      <c r="B14257" s="2" t="s">
        <v>24237</v>
      </c>
    </row>
    <row r="14258" spans="1:2" x14ac:dyDescent="0.3">
      <c r="A14258" s="8" t="s">
        <v>24240</v>
      </c>
      <c r="B14258" s="2" t="s">
        <v>24239</v>
      </c>
    </row>
    <row r="14259" spans="1:2" x14ac:dyDescent="0.3">
      <c r="A14259" s="8" t="s">
        <v>24242</v>
      </c>
      <c r="B14259" s="2" t="s">
        <v>24241</v>
      </c>
    </row>
    <row r="14260" spans="1:2" x14ac:dyDescent="0.3">
      <c r="A14260" s="8" t="s">
        <v>24244</v>
      </c>
      <c r="B14260" s="2" t="s">
        <v>24243</v>
      </c>
    </row>
    <row r="14261" spans="1:2" x14ac:dyDescent="0.3">
      <c r="A14261" s="8" t="s">
        <v>1</v>
      </c>
      <c r="B14261" s="2" t="s">
        <v>24245</v>
      </c>
    </row>
    <row r="14262" spans="1:2" x14ac:dyDescent="0.3">
      <c r="A14262" s="8" t="s">
        <v>24247</v>
      </c>
      <c r="B14262" s="2" t="s">
        <v>24246</v>
      </c>
    </row>
    <row r="14263" spans="1:2" x14ac:dyDescent="0.3">
      <c r="A14263" s="8" t="s">
        <v>24249</v>
      </c>
      <c r="B14263" s="2" t="s">
        <v>24248</v>
      </c>
    </row>
    <row r="14264" spans="1:2" x14ac:dyDescent="0.3">
      <c r="A14264" s="8" t="s">
        <v>24251</v>
      </c>
      <c r="B14264" s="2" t="s">
        <v>24250</v>
      </c>
    </row>
    <row r="14265" spans="1:2" x14ac:dyDescent="0.3">
      <c r="A14265" s="8" t="s">
        <v>24253</v>
      </c>
      <c r="B14265" s="2" t="s">
        <v>24252</v>
      </c>
    </row>
    <row r="14266" spans="1:2" x14ac:dyDescent="0.3">
      <c r="A14266" s="8" t="s">
        <v>24255</v>
      </c>
      <c r="B14266" s="2" t="s">
        <v>24254</v>
      </c>
    </row>
    <row r="14267" spans="1:2" x14ac:dyDescent="0.3">
      <c r="A14267" s="8" t="s">
        <v>24257</v>
      </c>
      <c r="B14267" s="2" t="s">
        <v>24256</v>
      </c>
    </row>
    <row r="14268" spans="1:2" x14ac:dyDescent="0.3">
      <c r="A14268" s="8" t="s">
        <v>24259</v>
      </c>
      <c r="B14268" s="2" t="s">
        <v>24258</v>
      </c>
    </row>
    <row r="14269" spans="1:2" x14ac:dyDescent="0.3">
      <c r="A14269" s="8" t="s">
        <v>24261</v>
      </c>
      <c r="B14269" s="2" t="s">
        <v>24260</v>
      </c>
    </row>
    <row r="14270" spans="1:2" x14ac:dyDescent="0.3">
      <c r="A14270" s="8" t="s">
        <v>24263</v>
      </c>
      <c r="B14270" s="2" t="s">
        <v>24262</v>
      </c>
    </row>
    <row r="14271" spans="1:2" x14ac:dyDescent="0.3">
      <c r="A14271" s="8" t="s">
        <v>24265</v>
      </c>
      <c r="B14271" s="2" t="s">
        <v>24264</v>
      </c>
    </row>
    <row r="14272" spans="1:2" x14ac:dyDescent="0.3">
      <c r="A14272" s="8" t="s">
        <v>24267</v>
      </c>
      <c r="B14272" s="2" t="s">
        <v>24266</v>
      </c>
    </row>
    <row r="14273" spans="1:2" x14ac:dyDescent="0.3">
      <c r="A14273" s="8" t="s">
        <v>24269</v>
      </c>
      <c r="B14273" s="2" t="s">
        <v>24268</v>
      </c>
    </row>
    <row r="14274" spans="1:2" x14ac:dyDescent="0.3">
      <c r="A14274" s="8" t="s">
        <v>24271</v>
      </c>
      <c r="B14274" s="2" t="s">
        <v>24270</v>
      </c>
    </row>
    <row r="14275" spans="1:2" x14ac:dyDescent="0.3">
      <c r="A14275" s="8" t="s">
        <v>24273</v>
      </c>
      <c r="B14275" s="2" t="s">
        <v>24272</v>
      </c>
    </row>
    <row r="14276" spans="1:2" x14ac:dyDescent="0.3">
      <c r="A14276" s="8" t="s">
        <v>24275</v>
      </c>
      <c r="B14276" s="2" t="s">
        <v>24274</v>
      </c>
    </row>
    <row r="14277" spans="1:2" x14ac:dyDescent="0.3">
      <c r="A14277" s="8" t="s">
        <v>24277</v>
      </c>
      <c r="B14277" s="2" t="s">
        <v>24276</v>
      </c>
    </row>
    <row r="14278" spans="1:2" x14ac:dyDescent="0.3">
      <c r="A14278" s="8" t="s">
        <v>24279</v>
      </c>
      <c r="B14278" s="2" t="s">
        <v>24278</v>
      </c>
    </row>
    <row r="14279" spans="1:2" x14ac:dyDescent="0.3">
      <c r="A14279" s="8" t="s">
        <v>24281</v>
      </c>
      <c r="B14279" s="2" t="s">
        <v>24280</v>
      </c>
    </row>
    <row r="14280" spans="1:2" x14ac:dyDescent="0.3">
      <c r="A14280" s="8" t="s">
        <v>24283</v>
      </c>
      <c r="B14280" s="2" t="s">
        <v>24282</v>
      </c>
    </row>
    <row r="14281" spans="1:2" x14ac:dyDescent="0.3">
      <c r="A14281" s="8" t="s">
        <v>24285</v>
      </c>
      <c r="B14281" s="2" t="s">
        <v>24284</v>
      </c>
    </row>
    <row r="14282" spans="1:2" x14ac:dyDescent="0.3">
      <c r="A14282" s="8" t="s">
        <v>1</v>
      </c>
      <c r="B14282" s="2" t="s">
        <v>24286</v>
      </c>
    </row>
    <row r="14283" spans="1:2" x14ac:dyDescent="0.3">
      <c r="A14283" s="8" t="s">
        <v>24288</v>
      </c>
      <c r="B14283" s="2" t="s">
        <v>24287</v>
      </c>
    </row>
    <row r="14284" spans="1:2" x14ac:dyDescent="0.3">
      <c r="A14284" s="8" t="s">
        <v>24290</v>
      </c>
      <c r="B14284" s="2" t="s">
        <v>24289</v>
      </c>
    </row>
    <row r="14285" spans="1:2" x14ac:dyDescent="0.3">
      <c r="A14285" s="8" t="s">
        <v>24292</v>
      </c>
      <c r="B14285" s="2" t="s">
        <v>24291</v>
      </c>
    </row>
    <row r="14286" spans="1:2" x14ac:dyDescent="0.3">
      <c r="A14286" s="8" t="s">
        <v>24294</v>
      </c>
      <c r="B14286" s="2" t="s">
        <v>24293</v>
      </c>
    </row>
    <row r="14287" spans="1:2" x14ac:dyDescent="0.3">
      <c r="A14287" s="8" t="s">
        <v>24296</v>
      </c>
      <c r="B14287" s="2" t="s">
        <v>24295</v>
      </c>
    </row>
    <row r="14288" spans="1:2" x14ac:dyDescent="0.3">
      <c r="A14288" s="8" t="s">
        <v>24298</v>
      </c>
      <c r="B14288" s="2" t="s">
        <v>24297</v>
      </c>
    </row>
    <row r="14289" spans="1:2" x14ac:dyDescent="0.3">
      <c r="A14289" s="8" t="s">
        <v>24300</v>
      </c>
      <c r="B14289" s="2" t="s">
        <v>24299</v>
      </c>
    </row>
    <row r="14290" spans="1:2" x14ac:dyDescent="0.3">
      <c r="A14290" s="8" t="s">
        <v>24302</v>
      </c>
      <c r="B14290" s="2" t="s">
        <v>24301</v>
      </c>
    </row>
    <row r="14291" spans="1:2" x14ac:dyDescent="0.3">
      <c r="A14291" s="8" t="s">
        <v>24304</v>
      </c>
      <c r="B14291" s="2" t="s">
        <v>24303</v>
      </c>
    </row>
    <row r="14292" spans="1:2" x14ac:dyDescent="0.3">
      <c r="A14292" s="8" t="s">
        <v>24306</v>
      </c>
      <c r="B14292" s="2" t="s">
        <v>24305</v>
      </c>
    </row>
    <row r="14293" spans="1:2" x14ac:dyDescent="0.3">
      <c r="A14293" s="8" t="s">
        <v>24308</v>
      </c>
      <c r="B14293" s="2" t="s">
        <v>24307</v>
      </c>
    </row>
    <row r="14294" spans="1:2" x14ac:dyDescent="0.3">
      <c r="A14294" s="8" t="s">
        <v>1</v>
      </c>
      <c r="B14294" s="2" t="s">
        <v>24309</v>
      </c>
    </row>
    <row r="14295" spans="1:2" x14ac:dyDescent="0.3">
      <c r="A14295" s="8" t="s">
        <v>24311</v>
      </c>
      <c r="B14295" s="2" t="s">
        <v>24310</v>
      </c>
    </row>
    <row r="14296" spans="1:2" x14ac:dyDescent="0.3">
      <c r="A14296" s="8" t="s">
        <v>24313</v>
      </c>
      <c r="B14296" s="2" t="s">
        <v>24312</v>
      </c>
    </row>
    <row r="14297" spans="1:2" x14ac:dyDescent="0.3">
      <c r="A14297" s="10"/>
      <c r="B14297" s="5"/>
    </row>
  </sheetData>
  <sortState ref="A2:B14298">
    <sortCondition ref="B11803:B14298"/>
  </sortState>
  <conditionalFormatting sqref="B1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47"/>
  <sheetViews>
    <sheetView workbookViewId="0">
      <selection activeCell="E12" sqref="E12"/>
    </sheetView>
  </sheetViews>
  <sheetFormatPr defaultColWidth="8.77734375" defaultRowHeight="14.4" x14ac:dyDescent="0.3"/>
  <cols>
    <col min="1" max="1" width="18.77734375" style="9" customWidth="1"/>
    <col min="2" max="16384" width="8.77734375" style="1"/>
  </cols>
  <sheetData>
    <row r="2" spans="1:2" x14ac:dyDescent="0.3">
      <c r="A2" s="7" t="s">
        <v>24397</v>
      </c>
      <c r="B2" s="3" t="s">
        <v>24398</v>
      </c>
    </row>
    <row r="3" spans="1:2" x14ac:dyDescent="0.3">
      <c r="A3" s="8" t="s">
        <v>25848</v>
      </c>
      <c r="B3" s="2" t="s">
        <v>24401</v>
      </c>
    </row>
    <row r="4" spans="1:2" x14ac:dyDescent="0.3">
      <c r="A4" s="8" t="s">
        <v>25854</v>
      </c>
      <c r="B4" s="2" t="s">
        <v>24402</v>
      </c>
    </row>
    <row r="5" spans="1:2" x14ac:dyDescent="0.3">
      <c r="A5" s="8" t="s">
        <v>25919</v>
      </c>
      <c r="B5" s="2" t="s">
        <v>24441</v>
      </c>
    </row>
    <row r="6" spans="1:2" x14ac:dyDescent="0.3">
      <c r="A6" s="8" t="s">
        <v>25938</v>
      </c>
      <c r="B6" s="2" t="s">
        <v>24460</v>
      </c>
    </row>
    <row r="7" spans="1:2" x14ac:dyDescent="0.3">
      <c r="A7" s="8" t="s">
        <v>25962</v>
      </c>
      <c r="B7" s="2" t="s">
        <v>24481</v>
      </c>
    </row>
    <row r="8" spans="1:2" x14ac:dyDescent="0.3">
      <c r="A8" s="8" t="s">
        <v>25936</v>
      </c>
      <c r="B8" s="2" t="s">
        <v>24457</v>
      </c>
    </row>
    <row r="9" spans="1:2" x14ac:dyDescent="0.3">
      <c r="A9" s="8" t="s">
        <v>25984</v>
      </c>
      <c r="B9" s="2" t="s">
        <v>24505</v>
      </c>
    </row>
    <row r="10" spans="1:2" x14ac:dyDescent="0.3">
      <c r="A10" s="8" t="s">
        <v>26050</v>
      </c>
      <c r="B10" s="2" t="s">
        <v>24566</v>
      </c>
    </row>
    <row r="11" spans="1:2" x14ac:dyDescent="0.3">
      <c r="A11" s="8" t="s">
        <v>26169</v>
      </c>
      <c r="B11" s="2" t="s">
        <v>24681</v>
      </c>
    </row>
    <row r="12" spans="1:2" x14ac:dyDescent="0.3">
      <c r="A12" s="8" t="s">
        <v>26194</v>
      </c>
      <c r="B12" s="2" t="s">
        <v>24704</v>
      </c>
    </row>
    <row r="13" spans="1:2" x14ac:dyDescent="0.3">
      <c r="A13" s="8" t="s">
        <v>26193</v>
      </c>
      <c r="B13" s="2" t="s">
        <v>24703</v>
      </c>
    </row>
    <row r="14" spans="1:2" x14ac:dyDescent="0.3">
      <c r="A14" s="8" t="s">
        <v>26251</v>
      </c>
      <c r="B14" s="2" t="s">
        <v>24747</v>
      </c>
    </row>
    <row r="15" spans="1:2" x14ac:dyDescent="0.3">
      <c r="A15" s="8" t="s">
        <v>26306</v>
      </c>
      <c r="B15" s="2" t="s">
        <v>24795</v>
      </c>
    </row>
    <row r="16" spans="1:2" x14ac:dyDescent="0.3">
      <c r="A16" s="8" t="s">
        <v>26281</v>
      </c>
      <c r="B16" s="2" t="s">
        <v>24770</v>
      </c>
    </row>
    <row r="17" spans="1:2" x14ac:dyDescent="0.3">
      <c r="A17" s="8" t="s">
        <v>26267</v>
      </c>
      <c r="B17" s="2" t="s">
        <v>24759</v>
      </c>
    </row>
    <row r="18" spans="1:2" x14ac:dyDescent="0.3">
      <c r="A18" s="8" t="s">
        <v>26349</v>
      </c>
      <c r="B18" s="2" t="s">
        <v>24834</v>
      </c>
    </row>
    <row r="19" spans="1:2" x14ac:dyDescent="0.3">
      <c r="A19" s="8" t="s">
        <v>26350</v>
      </c>
      <c r="B19" s="2" t="s">
        <v>24835</v>
      </c>
    </row>
    <row r="20" spans="1:2" x14ac:dyDescent="0.3">
      <c r="A20" s="8" t="s">
        <v>26278</v>
      </c>
      <c r="B20" s="2" t="s">
        <v>24767</v>
      </c>
    </row>
    <row r="21" spans="1:2" x14ac:dyDescent="0.3">
      <c r="A21" s="8" t="s">
        <v>26410</v>
      </c>
      <c r="B21" s="2" t="s">
        <v>24882</v>
      </c>
    </row>
    <row r="22" spans="1:2" x14ac:dyDescent="0.3">
      <c r="A22" s="8" t="s">
        <v>26466</v>
      </c>
      <c r="B22" s="2" t="s">
        <v>24925</v>
      </c>
    </row>
    <row r="23" spans="1:2" x14ac:dyDescent="0.3">
      <c r="A23" s="8" t="s">
        <v>25932</v>
      </c>
      <c r="B23" s="2" t="s">
        <v>24453</v>
      </c>
    </row>
    <row r="24" spans="1:2" x14ac:dyDescent="0.3">
      <c r="A24" s="8" t="s">
        <v>26477</v>
      </c>
      <c r="B24" s="2" t="s">
        <v>24935</v>
      </c>
    </row>
    <row r="25" spans="1:2" x14ac:dyDescent="0.3">
      <c r="A25" s="8" t="s">
        <v>25896</v>
      </c>
      <c r="B25" s="2" t="s">
        <v>24426</v>
      </c>
    </row>
    <row r="26" spans="1:2" x14ac:dyDescent="0.3">
      <c r="A26" s="8" t="s">
        <v>25883</v>
      </c>
      <c r="B26" s="2" t="s">
        <v>24415</v>
      </c>
    </row>
    <row r="27" spans="1:2" x14ac:dyDescent="0.3">
      <c r="A27" s="8" t="s">
        <v>25891</v>
      </c>
      <c r="B27" s="2" t="s">
        <v>24421</v>
      </c>
    </row>
    <row r="28" spans="1:2" x14ac:dyDescent="0.3">
      <c r="A28" s="8" t="s">
        <v>25892</v>
      </c>
      <c r="B28" s="2" t="s">
        <v>24422</v>
      </c>
    </row>
    <row r="29" spans="1:2" x14ac:dyDescent="0.3">
      <c r="A29" s="8" t="s">
        <v>27884</v>
      </c>
      <c r="B29" s="2" t="s">
        <v>24429</v>
      </c>
    </row>
    <row r="30" spans="1:2" x14ac:dyDescent="0.3">
      <c r="A30" s="8" t="s">
        <v>25898</v>
      </c>
      <c r="B30" s="2" t="s">
        <v>24428</v>
      </c>
    </row>
    <row r="31" spans="1:2" x14ac:dyDescent="0.3">
      <c r="A31" s="8" t="s">
        <v>25884</v>
      </c>
      <c r="B31" s="2" t="s">
        <v>24416</v>
      </c>
    </row>
    <row r="32" spans="1:2" x14ac:dyDescent="0.3">
      <c r="A32" s="8" t="s">
        <v>25889</v>
      </c>
      <c r="B32" s="2" t="s">
        <v>24419</v>
      </c>
    </row>
    <row r="33" spans="1:2" x14ac:dyDescent="0.3">
      <c r="A33" s="8" t="s">
        <v>25890</v>
      </c>
      <c r="B33" s="2" t="s">
        <v>24420</v>
      </c>
    </row>
    <row r="34" spans="1:2" x14ac:dyDescent="0.3">
      <c r="A34" s="8" t="s">
        <v>25893</v>
      </c>
      <c r="B34" s="2" t="s">
        <v>24423</v>
      </c>
    </row>
    <row r="35" spans="1:2" x14ac:dyDescent="0.3">
      <c r="A35" s="8" t="s">
        <v>25894</v>
      </c>
      <c r="B35" s="2" t="s">
        <v>24424</v>
      </c>
    </row>
    <row r="36" spans="1:2" x14ac:dyDescent="0.3">
      <c r="A36" s="8" t="s">
        <v>25895</v>
      </c>
      <c r="B36" s="2" t="s">
        <v>24425</v>
      </c>
    </row>
    <row r="37" spans="1:2" x14ac:dyDescent="0.3">
      <c r="A37" s="8" t="s">
        <v>25897</v>
      </c>
      <c r="B37" s="2" t="s">
        <v>24427</v>
      </c>
    </row>
    <row r="38" spans="1:2" x14ac:dyDescent="0.3">
      <c r="A38" s="8" t="s">
        <v>25887</v>
      </c>
      <c r="B38" s="2" t="s">
        <v>24417</v>
      </c>
    </row>
    <row r="39" spans="1:2" x14ac:dyDescent="0.3">
      <c r="A39" s="8" t="s">
        <v>25899</v>
      </c>
      <c r="B39" s="2" t="s">
        <v>24430</v>
      </c>
    </row>
    <row r="40" spans="1:2" x14ac:dyDescent="0.3">
      <c r="A40" s="8" t="s">
        <v>25903</v>
      </c>
      <c r="B40" s="2" t="s">
        <v>24433</v>
      </c>
    </row>
    <row r="41" spans="1:2" x14ac:dyDescent="0.3">
      <c r="A41" s="8" t="s">
        <v>25901</v>
      </c>
      <c r="B41" s="2" t="s">
        <v>24431</v>
      </c>
    </row>
    <row r="42" spans="1:2" x14ac:dyDescent="0.3">
      <c r="A42" s="8" t="s">
        <v>25905</v>
      </c>
      <c r="B42" s="2" t="s">
        <v>24434</v>
      </c>
    </row>
    <row r="43" spans="1:2" x14ac:dyDescent="0.3">
      <c r="A43" s="8" t="s">
        <v>25928</v>
      </c>
      <c r="B43" s="2" t="s">
        <v>24450</v>
      </c>
    </row>
    <row r="44" spans="1:2" x14ac:dyDescent="0.3">
      <c r="A44" s="8" t="s">
        <v>25906</v>
      </c>
      <c r="B44" s="2" t="s">
        <v>24435</v>
      </c>
    </row>
    <row r="45" spans="1:2" x14ac:dyDescent="0.3">
      <c r="A45" s="8" t="s">
        <v>25908</v>
      </c>
      <c r="B45" s="2" t="s">
        <v>24436</v>
      </c>
    </row>
    <row r="46" spans="1:2" x14ac:dyDescent="0.3">
      <c r="A46" s="8" t="s">
        <v>25923</v>
      </c>
      <c r="B46" s="2" t="s">
        <v>24444</v>
      </c>
    </row>
    <row r="47" spans="1:2" x14ac:dyDescent="0.3">
      <c r="A47" s="8" t="s">
        <v>25934</v>
      </c>
      <c r="B47" s="2" t="s">
        <v>24455</v>
      </c>
    </row>
    <row r="48" spans="1:2" x14ac:dyDescent="0.3">
      <c r="A48" s="8" t="s">
        <v>25912</v>
      </c>
      <c r="B48" s="2" t="s">
        <v>24438</v>
      </c>
    </row>
    <row r="49" spans="1:2" x14ac:dyDescent="0.3">
      <c r="A49" s="8" t="s">
        <v>25935</v>
      </c>
      <c r="B49" s="2" t="s">
        <v>24456</v>
      </c>
    </row>
    <row r="50" spans="1:2" x14ac:dyDescent="0.3">
      <c r="A50" s="8" t="s">
        <v>25926</v>
      </c>
      <c r="B50" s="2" t="s">
        <v>24448</v>
      </c>
    </row>
    <row r="51" spans="1:2" x14ac:dyDescent="0.3">
      <c r="A51" s="8" t="s">
        <v>25917</v>
      </c>
      <c r="B51" s="2" t="s">
        <v>24440</v>
      </c>
    </row>
    <row r="52" spans="1:2" x14ac:dyDescent="0.3">
      <c r="A52" s="8" t="s">
        <v>25968</v>
      </c>
      <c r="B52" s="2" t="s">
        <v>24487</v>
      </c>
    </row>
    <row r="53" spans="1:2" x14ac:dyDescent="0.3">
      <c r="A53" s="8" t="s">
        <v>25939</v>
      </c>
      <c r="B53" s="2" t="s">
        <v>24461</v>
      </c>
    </row>
    <row r="54" spans="1:2" x14ac:dyDescent="0.3">
      <c r="A54" s="8" t="s">
        <v>25947</v>
      </c>
      <c r="B54" s="2" t="s">
        <v>24468</v>
      </c>
    </row>
    <row r="55" spans="1:2" x14ac:dyDescent="0.3">
      <c r="A55" s="8" t="s">
        <v>25941</v>
      </c>
      <c r="B55" s="2" t="s">
        <v>24463</v>
      </c>
    </row>
    <row r="56" spans="1:2" x14ac:dyDescent="0.3">
      <c r="A56" s="8" t="s">
        <v>25943</v>
      </c>
      <c r="B56" s="2" t="s">
        <v>24465</v>
      </c>
    </row>
    <row r="57" spans="1:2" x14ac:dyDescent="0.3">
      <c r="A57" s="8" t="s">
        <v>25955</v>
      </c>
      <c r="B57" s="2" t="s">
        <v>24475</v>
      </c>
    </row>
    <row r="58" spans="1:2" x14ac:dyDescent="0.3">
      <c r="A58" s="8" t="s">
        <v>25921</v>
      </c>
      <c r="B58" s="2" t="s">
        <v>24443</v>
      </c>
    </row>
    <row r="59" spans="1:2" x14ac:dyDescent="0.3">
      <c r="A59" s="8" t="s">
        <v>25953</v>
      </c>
      <c r="B59" s="2" t="s">
        <v>24474</v>
      </c>
    </row>
    <row r="60" spans="1:2" x14ac:dyDescent="0.3">
      <c r="A60" s="8" t="s">
        <v>25920</v>
      </c>
      <c r="B60" s="2" t="s">
        <v>24442</v>
      </c>
    </row>
    <row r="61" spans="1:2" x14ac:dyDescent="0.3">
      <c r="A61" s="8" t="s">
        <v>25940</v>
      </c>
      <c r="B61" s="2" t="s">
        <v>24462</v>
      </c>
    </row>
    <row r="62" spans="1:2" x14ac:dyDescent="0.3">
      <c r="A62" s="8" t="s">
        <v>27892</v>
      </c>
      <c r="B62" s="2" t="s">
        <v>24469</v>
      </c>
    </row>
    <row r="63" spans="1:2" x14ac:dyDescent="0.3">
      <c r="A63" s="8" t="s">
        <v>25948</v>
      </c>
      <c r="B63" s="2" t="s">
        <v>24470</v>
      </c>
    </row>
    <row r="64" spans="1:2" x14ac:dyDescent="0.3">
      <c r="A64" s="8" t="s">
        <v>25911</v>
      </c>
      <c r="B64" s="2" t="s">
        <v>24437</v>
      </c>
    </row>
    <row r="65" spans="1:2" x14ac:dyDescent="0.3">
      <c r="A65" s="8" t="s">
        <v>27894</v>
      </c>
      <c r="B65" s="2" t="s">
        <v>24476</v>
      </c>
    </row>
    <row r="66" spans="1:2" x14ac:dyDescent="0.3">
      <c r="A66" s="8" t="s">
        <v>25957</v>
      </c>
      <c r="B66" s="2" t="s">
        <v>24478</v>
      </c>
    </row>
    <row r="67" spans="1:2" x14ac:dyDescent="0.3">
      <c r="A67" s="8" t="s">
        <v>25945</v>
      </c>
      <c r="B67" s="2" t="s">
        <v>24466</v>
      </c>
    </row>
    <row r="68" spans="1:2" x14ac:dyDescent="0.3">
      <c r="A68" s="8" t="s">
        <v>27897</v>
      </c>
      <c r="B68" s="2" t="s">
        <v>24473</v>
      </c>
    </row>
    <row r="69" spans="1:2" x14ac:dyDescent="0.3">
      <c r="A69" s="8" t="s">
        <v>25963</v>
      </c>
      <c r="B69" s="2" t="s">
        <v>24482</v>
      </c>
    </row>
    <row r="70" spans="1:2" x14ac:dyDescent="0.3">
      <c r="A70" s="8" t="s">
        <v>25927</v>
      </c>
      <c r="B70" s="2" t="s">
        <v>24449</v>
      </c>
    </row>
    <row r="71" spans="1:2" x14ac:dyDescent="0.3">
      <c r="A71" s="8" t="s">
        <v>25942</v>
      </c>
      <c r="B71" s="2" t="s">
        <v>24464</v>
      </c>
    </row>
    <row r="72" spans="1:2" x14ac:dyDescent="0.3">
      <c r="A72" s="8" t="s">
        <v>25950</v>
      </c>
      <c r="B72" s="2" t="s">
        <v>24471</v>
      </c>
    </row>
    <row r="73" spans="1:2" x14ac:dyDescent="0.3">
      <c r="A73" s="8" t="s">
        <v>25958</v>
      </c>
      <c r="B73" s="2" t="s">
        <v>24479</v>
      </c>
    </row>
    <row r="74" spans="1:2" x14ac:dyDescent="0.3">
      <c r="A74" s="8" t="s">
        <v>25959</v>
      </c>
      <c r="B74" s="2" t="s">
        <v>24480</v>
      </c>
    </row>
    <row r="75" spans="1:2" x14ac:dyDescent="0.3">
      <c r="A75" s="8" t="s">
        <v>25964</v>
      </c>
      <c r="B75" s="2" t="s">
        <v>24483</v>
      </c>
    </row>
    <row r="76" spans="1:2" x14ac:dyDescent="0.3">
      <c r="A76" s="8" t="s">
        <v>25966</v>
      </c>
      <c r="B76" s="2" t="s">
        <v>24485</v>
      </c>
    </row>
    <row r="77" spans="1:2" x14ac:dyDescent="0.3">
      <c r="A77" s="8" t="s">
        <v>25965</v>
      </c>
      <c r="B77" s="2" t="s">
        <v>24484</v>
      </c>
    </row>
    <row r="78" spans="1:2" x14ac:dyDescent="0.3">
      <c r="A78" s="8" t="s">
        <v>25931</v>
      </c>
      <c r="B78" s="2" t="s">
        <v>24452</v>
      </c>
    </row>
    <row r="79" spans="1:2" x14ac:dyDescent="0.3">
      <c r="A79" s="8" t="s">
        <v>25929</v>
      </c>
      <c r="B79" s="2" t="s">
        <v>24451</v>
      </c>
    </row>
    <row r="80" spans="1:2" x14ac:dyDescent="0.3">
      <c r="A80" s="8" t="s">
        <v>25972</v>
      </c>
      <c r="B80" s="2" t="s">
        <v>24492</v>
      </c>
    </row>
    <row r="81" spans="1:2" x14ac:dyDescent="0.3">
      <c r="A81" s="8" t="s">
        <v>25925</v>
      </c>
      <c r="B81" s="2" t="s">
        <v>24446</v>
      </c>
    </row>
    <row r="82" spans="1:2" x14ac:dyDescent="0.3">
      <c r="A82" s="8" t="s">
        <v>25924</v>
      </c>
      <c r="B82" s="2" t="s">
        <v>24445</v>
      </c>
    </row>
    <row r="83" spans="1:2" x14ac:dyDescent="0.3">
      <c r="A83" s="8" t="s">
        <v>25952</v>
      </c>
      <c r="B83" s="2" t="s">
        <v>24472</v>
      </c>
    </row>
    <row r="84" spans="1:2" x14ac:dyDescent="0.3">
      <c r="A84" s="8" t="s">
        <v>25956</v>
      </c>
      <c r="B84" s="2" t="s">
        <v>24477</v>
      </c>
    </row>
    <row r="85" spans="1:2" x14ac:dyDescent="0.3">
      <c r="A85" s="8" t="s">
        <v>26121</v>
      </c>
      <c r="B85" s="2" t="s">
        <v>24637</v>
      </c>
    </row>
    <row r="86" spans="1:2" x14ac:dyDescent="0.3">
      <c r="A86" s="8" t="s">
        <v>25937</v>
      </c>
      <c r="B86" s="2" t="s">
        <v>24458</v>
      </c>
    </row>
    <row r="87" spans="1:2" x14ac:dyDescent="0.3">
      <c r="A87" s="8" t="s">
        <v>25970</v>
      </c>
      <c r="B87" s="2" t="s">
        <v>24489</v>
      </c>
    </row>
    <row r="88" spans="1:2" x14ac:dyDescent="0.3">
      <c r="A88" s="8" t="s">
        <v>27899</v>
      </c>
      <c r="B88" s="2" t="s">
        <v>24490</v>
      </c>
    </row>
    <row r="89" spans="1:2" x14ac:dyDescent="0.3">
      <c r="A89" s="8" t="s">
        <v>25969</v>
      </c>
      <c r="B89" s="2" t="s">
        <v>24488</v>
      </c>
    </row>
    <row r="90" spans="1:2" x14ac:dyDescent="0.3">
      <c r="A90" s="8" t="s">
        <v>25967</v>
      </c>
      <c r="B90" s="2" t="s">
        <v>24486</v>
      </c>
    </row>
    <row r="91" spans="1:2" x14ac:dyDescent="0.3">
      <c r="A91" s="8" t="s">
        <v>25933</v>
      </c>
      <c r="B91" s="2" t="s">
        <v>24454</v>
      </c>
    </row>
    <row r="92" spans="1:2" x14ac:dyDescent="0.3">
      <c r="A92" s="8" t="s">
        <v>25971</v>
      </c>
      <c r="B92" s="2" t="s">
        <v>24491</v>
      </c>
    </row>
    <row r="93" spans="1:2" x14ac:dyDescent="0.3">
      <c r="A93" s="8" t="s">
        <v>25938</v>
      </c>
      <c r="B93" s="2" t="s">
        <v>24459</v>
      </c>
    </row>
    <row r="94" spans="1:2" x14ac:dyDescent="0.3">
      <c r="A94" s="8" t="s">
        <v>25973</v>
      </c>
      <c r="B94" s="2" t="s">
        <v>24493</v>
      </c>
    </row>
    <row r="95" spans="1:2" x14ac:dyDescent="0.3">
      <c r="A95" s="8" t="s">
        <v>25975</v>
      </c>
      <c r="B95" s="2" t="s">
        <v>24495</v>
      </c>
    </row>
    <row r="96" spans="1:2" x14ac:dyDescent="0.3">
      <c r="A96" s="8" t="s">
        <v>25979</v>
      </c>
      <c r="B96" s="2" t="s">
        <v>24499</v>
      </c>
    </row>
    <row r="97" spans="1:2" x14ac:dyDescent="0.3">
      <c r="A97" s="8" t="s">
        <v>25987</v>
      </c>
      <c r="B97" s="2" t="s">
        <v>24508</v>
      </c>
    </row>
    <row r="98" spans="1:2" x14ac:dyDescent="0.3">
      <c r="A98" s="8" t="s">
        <v>25989</v>
      </c>
      <c r="B98" s="2" t="s">
        <v>24510</v>
      </c>
    </row>
    <row r="99" spans="1:2" x14ac:dyDescent="0.3">
      <c r="A99" s="8" t="s">
        <v>26000</v>
      </c>
      <c r="B99" s="2" t="s">
        <v>24519</v>
      </c>
    </row>
    <row r="100" spans="1:2" x14ac:dyDescent="0.3">
      <c r="A100" s="8" t="s">
        <v>25991</v>
      </c>
      <c r="B100" s="2" t="s">
        <v>24512</v>
      </c>
    </row>
    <row r="101" spans="1:2" x14ac:dyDescent="0.3">
      <c r="A101" s="8" t="s">
        <v>27902</v>
      </c>
      <c r="B101" s="2" t="s">
        <v>24501</v>
      </c>
    </row>
    <row r="102" spans="1:2" x14ac:dyDescent="0.3">
      <c r="A102" s="8" t="s">
        <v>25981</v>
      </c>
      <c r="B102" s="2" t="s">
        <v>24502</v>
      </c>
    </row>
    <row r="103" spans="1:2" x14ac:dyDescent="0.3">
      <c r="A103" s="8" t="s">
        <v>25983</v>
      </c>
      <c r="B103" s="2" t="s">
        <v>24504</v>
      </c>
    </row>
    <row r="104" spans="1:2" x14ac:dyDescent="0.3">
      <c r="A104" s="8" t="s">
        <v>25993</v>
      </c>
      <c r="B104" s="2" t="s">
        <v>24513</v>
      </c>
    </row>
    <row r="105" spans="1:2" x14ac:dyDescent="0.3">
      <c r="A105" s="8" t="s">
        <v>26001</v>
      </c>
      <c r="B105" s="2" t="s">
        <v>24520</v>
      </c>
    </row>
    <row r="106" spans="1:2" x14ac:dyDescent="0.3">
      <c r="A106" s="8" t="s">
        <v>25980</v>
      </c>
      <c r="B106" s="2" t="s">
        <v>24500</v>
      </c>
    </row>
    <row r="107" spans="1:2" x14ac:dyDescent="0.3">
      <c r="A107" s="8" t="s">
        <v>26007</v>
      </c>
      <c r="B107" s="2" t="s">
        <v>24526</v>
      </c>
    </row>
    <row r="108" spans="1:2" x14ac:dyDescent="0.3">
      <c r="A108" s="8" t="s">
        <v>25986</v>
      </c>
      <c r="B108" s="2" t="s">
        <v>24507</v>
      </c>
    </row>
    <row r="109" spans="1:2" x14ac:dyDescent="0.3">
      <c r="A109" s="8" t="s">
        <v>25988</v>
      </c>
      <c r="B109" s="2" t="s">
        <v>24509</v>
      </c>
    </row>
    <row r="110" spans="1:2" x14ac:dyDescent="0.3">
      <c r="A110" s="8" t="s">
        <v>26017</v>
      </c>
      <c r="B110" s="2" t="s">
        <v>24534</v>
      </c>
    </row>
    <row r="111" spans="1:2" x14ac:dyDescent="0.3">
      <c r="A111" s="8" t="s">
        <v>25990</v>
      </c>
      <c r="B111" s="2" t="s">
        <v>24511</v>
      </c>
    </row>
    <row r="112" spans="1:2" x14ac:dyDescent="0.3">
      <c r="A112" s="8" t="s">
        <v>26002</v>
      </c>
      <c r="B112" s="2" t="s">
        <v>24521</v>
      </c>
    </row>
    <row r="113" spans="1:2" x14ac:dyDescent="0.3">
      <c r="A113" s="8" t="s">
        <v>26010</v>
      </c>
      <c r="B113" s="2" t="s">
        <v>24528</v>
      </c>
    </row>
    <row r="114" spans="1:2" x14ac:dyDescent="0.3">
      <c r="A114" s="8" t="s">
        <v>25985</v>
      </c>
      <c r="B114" s="2" t="s">
        <v>24506</v>
      </c>
    </row>
    <row r="115" spans="1:2" x14ac:dyDescent="0.3">
      <c r="A115" s="8" t="s">
        <v>25995</v>
      </c>
      <c r="B115" s="2" t="s">
        <v>24515</v>
      </c>
    </row>
    <row r="116" spans="1:2" x14ac:dyDescent="0.3">
      <c r="A116" s="8" t="s">
        <v>26003</v>
      </c>
      <c r="B116" s="2" t="s">
        <v>24522</v>
      </c>
    </row>
    <row r="117" spans="1:2" x14ac:dyDescent="0.3">
      <c r="A117" s="8" t="s">
        <v>26006</v>
      </c>
      <c r="B117" s="2" t="s">
        <v>24525</v>
      </c>
    </row>
    <row r="118" spans="1:2" x14ac:dyDescent="0.3">
      <c r="A118" s="8" t="s">
        <v>25998</v>
      </c>
      <c r="B118" s="2" t="s">
        <v>24518</v>
      </c>
    </row>
    <row r="119" spans="1:2" x14ac:dyDescent="0.3">
      <c r="A119" s="8" t="s">
        <v>26014</v>
      </c>
      <c r="B119" s="2" t="s">
        <v>24531</v>
      </c>
    </row>
    <row r="120" spans="1:2" x14ac:dyDescent="0.3">
      <c r="A120" s="8" t="s">
        <v>26015</v>
      </c>
      <c r="B120" s="2" t="s">
        <v>24532</v>
      </c>
    </row>
    <row r="121" spans="1:2" x14ac:dyDescent="0.3">
      <c r="A121" s="8" t="s">
        <v>26004</v>
      </c>
      <c r="B121" s="2" t="s">
        <v>24523</v>
      </c>
    </row>
    <row r="122" spans="1:2" x14ac:dyDescent="0.3">
      <c r="A122" s="8" t="s">
        <v>25994</v>
      </c>
      <c r="B122" s="2" t="s">
        <v>24514</v>
      </c>
    </row>
    <row r="123" spans="1:2" x14ac:dyDescent="0.3">
      <c r="A123" s="8" t="s">
        <v>25997</v>
      </c>
      <c r="B123" s="2" t="s">
        <v>24517</v>
      </c>
    </row>
    <row r="124" spans="1:2" x14ac:dyDescent="0.3">
      <c r="A124" s="8" t="s">
        <v>25976</v>
      </c>
      <c r="B124" s="2" t="s">
        <v>24496</v>
      </c>
    </row>
    <row r="125" spans="1:2" x14ac:dyDescent="0.3">
      <c r="A125" s="8" t="s">
        <v>26019</v>
      </c>
      <c r="B125" s="2" t="s">
        <v>24535</v>
      </c>
    </row>
    <row r="126" spans="1:2" x14ac:dyDescent="0.3">
      <c r="A126" s="8" t="s">
        <v>26005</v>
      </c>
      <c r="B126" s="2" t="s">
        <v>24524</v>
      </c>
    </row>
    <row r="127" spans="1:2" x14ac:dyDescent="0.3">
      <c r="A127" s="8" t="s">
        <v>25977</v>
      </c>
      <c r="B127" s="2" t="s">
        <v>24497</v>
      </c>
    </row>
    <row r="128" spans="1:2" x14ac:dyDescent="0.3">
      <c r="A128" s="8" t="s">
        <v>26008</v>
      </c>
      <c r="B128" s="2" t="s">
        <v>24527</v>
      </c>
    </row>
    <row r="129" spans="1:2" x14ac:dyDescent="0.3">
      <c r="A129" s="8" t="s">
        <v>26012</v>
      </c>
      <c r="B129" s="2" t="s">
        <v>24530</v>
      </c>
    </row>
    <row r="130" spans="1:2" x14ac:dyDescent="0.3">
      <c r="A130" s="8" t="s">
        <v>26020</v>
      </c>
      <c r="B130" s="2" t="s">
        <v>24536</v>
      </c>
    </row>
    <row r="131" spans="1:2" x14ac:dyDescent="0.3">
      <c r="A131" s="8" t="s">
        <v>25978</v>
      </c>
      <c r="B131" s="2" t="s">
        <v>24498</v>
      </c>
    </row>
    <row r="132" spans="1:2" x14ac:dyDescent="0.3">
      <c r="A132" s="8" t="s">
        <v>26016</v>
      </c>
      <c r="B132" s="2" t="s">
        <v>24533</v>
      </c>
    </row>
    <row r="133" spans="1:2" x14ac:dyDescent="0.3">
      <c r="A133" s="8" t="s">
        <v>26250</v>
      </c>
      <c r="B133" s="2" t="s">
        <v>24746</v>
      </c>
    </row>
    <row r="134" spans="1:2" x14ac:dyDescent="0.3">
      <c r="A134" s="8" t="s">
        <v>26011</v>
      </c>
      <c r="B134" s="2" t="s">
        <v>24529</v>
      </c>
    </row>
    <row r="135" spans="1:2" x14ac:dyDescent="0.3">
      <c r="A135" s="8" t="s">
        <v>26020</v>
      </c>
      <c r="B135" s="2" t="s">
        <v>24537</v>
      </c>
    </row>
    <row r="136" spans="1:2" x14ac:dyDescent="0.3">
      <c r="A136" s="8" t="s">
        <v>26021</v>
      </c>
      <c r="B136" s="2" t="s">
        <v>24538</v>
      </c>
    </row>
    <row r="137" spans="1:2" x14ac:dyDescent="0.3">
      <c r="A137" s="8" t="s">
        <v>26026</v>
      </c>
      <c r="B137" s="2" t="s">
        <v>24543</v>
      </c>
    </row>
    <row r="138" spans="1:2" x14ac:dyDescent="0.3">
      <c r="A138" s="8" t="s">
        <v>26025</v>
      </c>
      <c r="B138" s="2" t="s">
        <v>24542</v>
      </c>
    </row>
    <row r="139" spans="1:2" x14ac:dyDescent="0.3">
      <c r="A139" s="8" t="s">
        <v>26027</v>
      </c>
      <c r="B139" s="2" t="s">
        <v>24544</v>
      </c>
    </row>
    <row r="140" spans="1:2" x14ac:dyDescent="0.3">
      <c r="A140" s="8" t="s">
        <v>26028</v>
      </c>
      <c r="B140" s="2" t="s">
        <v>24545</v>
      </c>
    </row>
    <row r="141" spans="1:2" x14ac:dyDescent="0.3">
      <c r="A141" s="8" t="s">
        <v>26029</v>
      </c>
      <c r="B141" s="2" t="s">
        <v>24546</v>
      </c>
    </row>
    <row r="142" spans="1:2" x14ac:dyDescent="0.3">
      <c r="A142" s="8" t="s">
        <v>26024</v>
      </c>
      <c r="B142" s="2" t="s">
        <v>24541</v>
      </c>
    </row>
    <row r="143" spans="1:2" x14ac:dyDescent="0.3">
      <c r="A143" s="8" t="s">
        <v>26030</v>
      </c>
      <c r="B143" s="2" t="s">
        <v>24547</v>
      </c>
    </row>
    <row r="144" spans="1:2" x14ac:dyDescent="0.3">
      <c r="A144" s="8" t="s">
        <v>26031</v>
      </c>
      <c r="B144" s="2" t="s">
        <v>24548</v>
      </c>
    </row>
    <row r="145" spans="1:2" x14ac:dyDescent="0.3">
      <c r="A145" s="8" t="s">
        <v>26033</v>
      </c>
      <c r="B145" s="2" t="s">
        <v>24550</v>
      </c>
    </row>
    <row r="146" spans="1:2" x14ac:dyDescent="0.3">
      <c r="A146" s="8" t="s">
        <v>26022</v>
      </c>
      <c r="B146" s="2" t="s">
        <v>24539</v>
      </c>
    </row>
    <row r="147" spans="1:2" x14ac:dyDescent="0.3">
      <c r="A147" s="8" t="s">
        <v>26033</v>
      </c>
      <c r="B147" s="2" t="s">
        <v>24551</v>
      </c>
    </row>
    <row r="148" spans="1:2" x14ac:dyDescent="0.3">
      <c r="A148" s="8" t="s">
        <v>26032</v>
      </c>
      <c r="B148" s="2" t="s">
        <v>24549</v>
      </c>
    </row>
    <row r="149" spans="1:2" x14ac:dyDescent="0.3">
      <c r="A149" s="8" t="s">
        <v>26035</v>
      </c>
      <c r="B149" s="2" t="s">
        <v>24553</v>
      </c>
    </row>
    <row r="150" spans="1:2" x14ac:dyDescent="0.3">
      <c r="A150" s="8" t="s">
        <v>26145</v>
      </c>
      <c r="B150" s="2" t="s">
        <v>24657</v>
      </c>
    </row>
    <row r="151" spans="1:2" x14ac:dyDescent="0.3">
      <c r="A151" s="8" t="s">
        <v>26037</v>
      </c>
      <c r="B151" s="2" t="s">
        <v>24554</v>
      </c>
    </row>
    <row r="152" spans="1:2" x14ac:dyDescent="0.3">
      <c r="A152" s="8" t="s">
        <v>26038</v>
      </c>
      <c r="B152" s="2" t="s">
        <v>24555</v>
      </c>
    </row>
    <row r="153" spans="1:2" x14ac:dyDescent="0.3">
      <c r="A153" s="8" t="s">
        <v>26296</v>
      </c>
      <c r="B153" s="2" t="s">
        <v>24783</v>
      </c>
    </row>
    <row r="154" spans="1:2" x14ac:dyDescent="0.3">
      <c r="A154" s="8" t="s">
        <v>26039</v>
      </c>
      <c r="B154" s="2" t="s">
        <v>24556</v>
      </c>
    </row>
    <row r="155" spans="1:2" x14ac:dyDescent="0.3">
      <c r="A155" s="8" t="s">
        <v>26046</v>
      </c>
      <c r="B155" s="2" t="s">
        <v>24562</v>
      </c>
    </row>
    <row r="156" spans="1:2" x14ac:dyDescent="0.3">
      <c r="A156" s="8" t="s">
        <v>26041</v>
      </c>
      <c r="B156" s="2" t="s">
        <v>24558</v>
      </c>
    </row>
    <row r="157" spans="1:2" x14ac:dyDescent="0.3">
      <c r="A157" s="8" t="s">
        <v>26048</v>
      </c>
      <c r="B157" s="2" t="s">
        <v>24564</v>
      </c>
    </row>
    <row r="158" spans="1:2" x14ac:dyDescent="0.3">
      <c r="A158" s="8" t="s">
        <v>26052</v>
      </c>
      <c r="B158" s="2" t="s">
        <v>24568</v>
      </c>
    </row>
    <row r="159" spans="1:2" x14ac:dyDescent="0.3">
      <c r="A159" s="8" t="s">
        <v>26040</v>
      </c>
      <c r="B159" s="2" t="s">
        <v>24557</v>
      </c>
    </row>
    <row r="160" spans="1:2" x14ac:dyDescent="0.3">
      <c r="A160" s="8" t="s">
        <v>26049</v>
      </c>
      <c r="B160" s="2" t="s">
        <v>24565</v>
      </c>
    </row>
    <row r="161" spans="1:2" x14ac:dyDescent="0.3">
      <c r="A161" s="8" t="s">
        <v>26042</v>
      </c>
      <c r="B161" s="2" t="s">
        <v>24559</v>
      </c>
    </row>
    <row r="162" spans="1:2" x14ac:dyDescent="0.3">
      <c r="A162" s="8" t="s">
        <v>26043</v>
      </c>
      <c r="B162" s="2" t="s">
        <v>24560</v>
      </c>
    </row>
    <row r="163" spans="1:2" x14ac:dyDescent="0.3">
      <c r="A163" s="8" t="s">
        <v>26051</v>
      </c>
      <c r="B163" s="2" t="s">
        <v>24567</v>
      </c>
    </row>
    <row r="164" spans="1:2" x14ac:dyDescent="0.3">
      <c r="A164" s="8" t="s">
        <v>26053</v>
      </c>
      <c r="B164" s="2" t="s">
        <v>24569</v>
      </c>
    </row>
    <row r="165" spans="1:2" x14ac:dyDescent="0.3">
      <c r="A165" s="8" t="s">
        <v>26055</v>
      </c>
      <c r="B165" s="2" t="s">
        <v>24571</v>
      </c>
    </row>
    <row r="166" spans="1:2" x14ac:dyDescent="0.3">
      <c r="A166" s="8" t="s">
        <v>26054</v>
      </c>
      <c r="B166" s="2" t="s">
        <v>24570</v>
      </c>
    </row>
    <row r="167" spans="1:2" x14ac:dyDescent="0.3">
      <c r="A167" s="8" t="s">
        <v>25902</v>
      </c>
      <c r="B167" s="2" t="s">
        <v>24432</v>
      </c>
    </row>
    <row r="168" spans="1:2" x14ac:dyDescent="0.3">
      <c r="A168" s="8" t="s">
        <v>25925</v>
      </c>
      <c r="B168" s="2" t="s">
        <v>24447</v>
      </c>
    </row>
    <row r="169" spans="1:2" x14ac:dyDescent="0.3">
      <c r="A169" s="8" t="s">
        <v>26059</v>
      </c>
      <c r="B169" s="2" t="s">
        <v>24574</v>
      </c>
    </row>
    <row r="170" spans="1:2" x14ac:dyDescent="0.3">
      <c r="A170" s="8" t="s">
        <v>25982</v>
      </c>
      <c r="B170" s="2" t="s">
        <v>24503</v>
      </c>
    </row>
    <row r="171" spans="1:2" x14ac:dyDescent="0.3">
      <c r="A171" s="8" t="s">
        <v>26058</v>
      </c>
      <c r="B171" s="2" t="s">
        <v>24573</v>
      </c>
    </row>
    <row r="172" spans="1:2" x14ac:dyDescent="0.3">
      <c r="A172" s="8" t="s">
        <v>26047</v>
      </c>
      <c r="B172" s="2" t="s">
        <v>24563</v>
      </c>
    </row>
    <row r="173" spans="1:2" x14ac:dyDescent="0.3">
      <c r="A173" s="8" t="s">
        <v>26057</v>
      </c>
      <c r="B173" s="2" t="s">
        <v>24572</v>
      </c>
    </row>
    <row r="174" spans="1:2" x14ac:dyDescent="0.3">
      <c r="A174" s="8" t="s">
        <v>26361</v>
      </c>
      <c r="B174" s="2" t="s">
        <v>24845</v>
      </c>
    </row>
    <row r="175" spans="1:2" x14ac:dyDescent="0.3">
      <c r="A175" s="8" t="s">
        <v>26439</v>
      </c>
      <c r="B175" s="2" t="s">
        <v>24905</v>
      </c>
    </row>
    <row r="176" spans="1:2" x14ac:dyDescent="0.3">
      <c r="A176" s="8" t="s">
        <v>26069</v>
      </c>
      <c r="B176" s="2" t="s">
        <v>24584</v>
      </c>
    </row>
    <row r="177" spans="1:2" x14ac:dyDescent="0.3">
      <c r="A177" s="8" t="s">
        <v>26068</v>
      </c>
      <c r="B177" s="2" t="s">
        <v>24583</v>
      </c>
    </row>
    <row r="178" spans="1:2" x14ac:dyDescent="0.3">
      <c r="A178" s="8" t="s">
        <v>26023</v>
      </c>
      <c r="B178" s="2" t="s">
        <v>24540</v>
      </c>
    </row>
    <row r="179" spans="1:2" x14ac:dyDescent="0.3">
      <c r="A179" s="8" t="s">
        <v>26120</v>
      </c>
      <c r="B179" s="2" t="s">
        <v>24636</v>
      </c>
    </row>
    <row r="180" spans="1:2" x14ac:dyDescent="0.3">
      <c r="A180" s="8" t="s">
        <v>26067</v>
      </c>
      <c r="B180" s="2" t="s">
        <v>24582</v>
      </c>
    </row>
    <row r="181" spans="1:2" x14ac:dyDescent="0.3">
      <c r="A181" s="8" t="s">
        <v>26060</v>
      </c>
      <c r="B181" s="2" t="s">
        <v>24575</v>
      </c>
    </row>
    <row r="182" spans="1:2" x14ac:dyDescent="0.3">
      <c r="A182" s="8" t="s">
        <v>26072</v>
      </c>
      <c r="B182" s="2" t="s">
        <v>24587</v>
      </c>
    </row>
    <row r="183" spans="1:2" x14ac:dyDescent="0.3">
      <c r="A183" s="8" t="s">
        <v>26061</v>
      </c>
      <c r="B183" s="2" t="s">
        <v>24576</v>
      </c>
    </row>
    <row r="184" spans="1:2" x14ac:dyDescent="0.3">
      <c r="A184" s="8" t="s">
        <v>26073</v>
      </c>
      <c r="B184" s="2" t="s">
        <v>24588</v>
      </c>
    </row>
    <row r="185" spans="1:2" x14ac:dyDescent="0.3">
      <c r="A185" s="8" t="s">
        <v>26075</v>
      </c>
      <c r="B185" s="2" t="s">
        <v>24590</v>
      </c>
    </row>
    <row r="186" spans="1:2" x14ac:dyDescent="0.3">
      <c r="A186" s="8" t="s">
        <v>26062</v>
      </c>
      <c r="B186" s="2" t="s">
        <v>24577</v>
      </c>
    </row>
    <row r="187" spans="1:2" x14ac:dyDescent="0.3">
      <c r="A187" s="8" t="s">
        <v>26078</v>
      </c>
      <c r="B187" s="2" t="s">
        <v>24593</v>
      </c>
    </row>
    <row r="188" spans="1:2" x14ac:dyDescent="0.3">
      <c r="A188" s="8" t="s">
        <v>26076</v>
      </c>
      <c r="B188" s="2" t="s">
        <v>24591</v>
      </c>
    </row>
    <row r="189" spans="1:2" x14ac:dyDescent="0.3">
      <c r="A189" s="8" t="s">
        <v>26077</v>
      </c>
      <c r="B189" s="2" t="s">
        <v>24592</v>
      </c>
    </row>
    <row r="190" spans="1:2" x14ac:dyDescent="0.3">
      <c r="A190" s="8" t="s">
        <v>26079</v>
      </c>
      <c r="B190" s="2" t="s">
        <v>24594</v>
      </c>
    </row>
    <row r="191" spans="1:2" x14ac:dyDescent="0.3">
      <c r="A191" s="8" t="s">
        <v>26063</v>
      </c>
      <c r="B191" s="2" t="s">
        <v>24578</v>
      </c>
    </row>
    <row r="192" spans="1:2" x14ac:dyDescent="0.3">
      <c r="A192" s="8" t="s">
        <v>26070</v>
      </c>
      <c r="B192" s="2" t="s">
        <v>24585</v>
      </c>
    </row>
    <row r="193" spans="1:2" x14ac:dyDescent="0.3">
      <c r="A193" s="8" t="s">
        <v>26045</v>
      </c>
      <c r="B193" s="2" t="s">
        <v>24561</v>
      </c>
    </row>
    <row r="194" spans="1:2" x14ac:dyDescent="0.3">
      <c r="A194" s="8" t="s">
        <v>26080</v>
      </c>
      <c r="B194" s="2" t="s">
        <v>24595</v>
      </c>
    </row>
    <row r="195" spans="1:2" x14ac:dyDescent="0.3">
      <c r="A195" s="8" t="s">
        <v>26064</v>
      </c>
      <c r="B195" s="2" t="s">
        <v>24579</v>
      </c>
    </row>
    <row r="196" spans="1:2" x14ac:dyDescent="0.3">
      <c r="A196" s="8" t="s">
        <v>26071</v>
      </c>
      <c r="B196" s="2" t="s">
        <v>24586</v>
      </c>
    </row>
    <row r="197" spans="1:2" x14ac:dyDescent="0.3">
      <c r="A197" s="8" t="s">
        <v>26074</v>
      </c>
      <c r="B197" s="2" t="s">
        <v>24589</v>
      </c>
    </row>
    <row r="198" spans="1:2" x14ac:dyDescent="0.3">
      <c r="A198" s="8" t="s">
        <v>26081</v>
      </c>
      <c r="B198" s="2" t="s">
        <v>24596</v>
      </c>
    </row>
    <row r="199" spans="1:2" x14ac:dyDescent="0.3">
      <c r="A199" s="8" t="s">
        <v>26082</v>
      </c>
      <c r="B199" s="2" t="s">
        <v>24597</v>
      </c>
    </row>
    <row r="200" spans="1:2" x14ac:dyDescent="0.3">
      <c r="A200" s="8" t="s">
        <v>26088</v>
      </c>
      <c r="B200" s="2" t="s">
        <v>24603</v>
      </c>
    </row>
    <row r="201" spans="1:2" x14ac:dyDescent="0.3">
      <c r="A201" s="8" t="s">
        <v>27916</v>
      </c>
      <c r="B201" s="2" t="s">
        <v>24606</v>
      </c>
    </row>
    <row r="202" spans="1:2" x14ac:dyDescent="0.3">
      <c r="A202" s="8" t="s">
        <v>26093</v>
      </c>
      <c r="B202" s="2" t="s">
        <v>24609</v>
      </c>
    </row>
    <row r="203" spans="1:2" x14ac:dyDescent="0.3">
      <c r="A203" s="8" t="s">
        <v>27918</v>
      </c>
      <c r="B203" s="2" t="s">
        <v>24618</v>
      </c>
    </row>
    <row r="204" spans="1:2" x14ac:dyDescent="0.3">
      <c r="A204" s="8" t="s">
        <v>26089</v>
      </c>
      <c r="B204" s="2" t="s">
        <v>24604</v>
      </c>
    </row>
    <row r="205" spans="1:2" x14ac:dyDescent="0.3">
      <c r="A205" s="8" t="s">
        <v>26103</v>
      </c>
      <c r="B205" s="2" t="s">
        <v>24620</v>
      </c>
    </row>
    <row r="206" spans="1:2" x14ac:dyDescent="0.3">
      <c r="A206" s="8" t="s">
        <v>26101</v>
      </c>
      <c r="B206" s="2" t="s">
        <v>24617</v>
      </c>
    </row>
    <row r="207" spans="1:2" x14ac:dyDescent="0.3">
      <c r="A207" s="8" t="s">
        <v>26086</v>
      </c>
      <c r="B207" s="2" t="s">
        <v>24601</v>
      </c>
    </row>
    <row r="208" spans="1:2" x14ac:dyDescent="0.3">
      <c r="A208" s="8" t="s">
        <v>26123</v>
      </c>
      <c r="B208" s="2" t="s">
        <v>24638</v>
      </c>
    </row>
    <row r="209" spans="1:2" x14ac:dyDescent="0.3">
      <c r="A209" s="8" t="s">
        <v>26108</v>
      </c>
      <c r="B209" s="2" t="s">
        <v>24624</v>
      </c>
    </row>
    <row r="210" spans="1:2" x14ac:dyDescent="0.3">
      <c r="A210" s="8" t="s">
        <v>26116</v>
      </c>
      <c r="B210" s="2" t="s">
        <v>24633</v>
      </c>
    </row>
    <row r="211" spans="1:2" x14ac:dyDescent="0.3">
      <c r="A211" s="8" t="s">
        <v>26106</v>
      </c>
      <c r="B211" s="2" t="s">
        <v>24622</v>
      </c>
    </row>
    <row r="212" spans="1:2" x14ac:dyDescent="0.3">
      <c r="A212" s="8" t="s">
        <v>26117</v>
      </c>
      <c r="B212" s="2" t="s">
        <v>24634</v>
      </c>
    </row>
    <row r="213" spans="1:2" x14ac:dyDescent="0.3">
      <c r="A213" s="8" t="s">
        <v>26107</v>
      </c>
      <c r="B213" s="2" t="s">
        <v>24623</v>
      </c>
    </row>
    <row r="214" spans="1:2" x14ac:dyDescent="0.3">
      <c r="A214" s="8" t="s">
        <v>26109</v>
      </c>
      <c r="B214" s="2" t="s">
        <v>24625</v>
      </c>
    </row>
    <row r="215" spans="1:2" x14ac:dyDescent="0.3">
      <c r="A215" s="8" t="s">
        <v>26115</v>
      </c>
      <c r="B215" s="2" t="s">
        <v>24631</v>
      </c>
    </row>
    <row r="216" spans="1:2" x14ac:dyDescent="0.3">
      <c r="A216" s="8" t="s">
        <v>27920</v>
      </c>
      <c r="B216" s="2" t="s">
        <v>24632</v>
      </c>
    </row>
    <row r="217" spans="1:2" x14ac:dyDescent="0.3">
      <c r="A217" s="8" t="s">
        <v>26118</v>
      </c>
      <c r="B217" s="2" t="s">
        <v>24635</v>
      </c>
    </row>
    <row r="218" spans="1:2" x14ac:dyDescent="0.3">
      <c r="A218" s="8" t="s">
        <v>26124</v>
      </c>
      <c r="B218" s="2" t="s">
        <v>24639</v>
      </c>
    </row>
    <row r="219" spans="1:2" x14ac:dyDescent="0.3">
      <c r="A219" s="8" t="s">
        <v>26105</v>
      </c>
      <c r="B219" s="2" t="s">
        <v>24621</v>
      </c>
    </row>
    <row r="220" spans="1:2" x14ac:dyDescent="0.3">
      <c r="A220" s="8" t="s">
        <v>26144</v>
      </c>
      <c r="B220" s="2" t="s">
        <v>24656</v>
      </c>
    </row>
    <row r="221" spans="1:2" x14ac:dyDescent="0.3">
      <c r="A221" s="8" t="s">
        <v>26095</v>
      </c>
      <c r="B221" s="2" t="s">
        <v>24611</v>
      </c>
    </row>
    <row r="222" spans="1:2" x14ac:dyDescent="0.3">
      <c r="A222" s="8" t="s">
        <v>26094</v>
      </c>
      <c r="B222" s="2" t="s">
        <v>24610</v>
      </c>
    </row>
    <row r="223" spans="1:2" x14ac:dyDescent="0.3">
      <c r="A223" s="8" t="s">
        <v>26083</v>
      </c>
      <c r="B223" s="2" t="s">
        <v>24598</v>
      </c>
    </row>
    <row r="224" spans="1:2" x14ac:dyDescent="0.3">
      <c r="A224" s="8" t="s">
        <v>26125</v>
      </c>
      <c r="B224" s="2" t="s">
        <v>24640</v>
      </c>
    </row>
    <row r="225" spans="1:2" x14ac:dyDescent="0.3">
      <c r="A225" s="8" t="s">
        <v>26127</v>
      </c>
      <c r="B225" s="2" t="s">
        <v>24641</v>
      </c>
    </row>
    <row r="226" spans="1:2" x14ac:dyDescent="0.3">
      <c r="A226" s="8" t="s">
        <v>26084</v>
      </c>
      <c r="B226" s="2" t="s">
        <v>24599</v>
      </c>
    </row>
    <row r="227" spans="1:2" x14ac:dyDescent="0.3">
      <c r="A227" s="8" t="s">
        <v>27922</v>
      </c>
      <c r="B227" s="2" t="s">
        <v>24658</v>
      </c>
    </row>
    <row r="228" spans="1:2" x14ac:dyDescent="0.3">
      <c r="A228" s="8" t="s">
        <v>27923</v>
      </c>
      <c r="B228" s="2" t="s">
        <v>24666</v>
      </c>
    </row>
    <row r="229" spans="1:2" x14ac:dyDescent="0.3">
      <c r="A229" s="8" t="s">
        <v>26130</v>
      </c>
      <c r="B229" s="2" t="s">
        <v>24644</v>
      </c>
    </row>
    <row r="230" spans="1:2" x14ac:dyDescent="0.3">
      <c r="A230" s="8" t="s">
        <v>26128</v>
      </c>
      <c r="B230" s="2" t="s">
        <v>24642</v>
      </c>
    </row>
    <row r="231" spans="1:2" x14ac:dyDescent="0.3">
      <c r="A231" s="8" t="s">
        <v>26111</v>
      </c>
      <c r="B231" s="2" t="s">
        <v>24627</v>
      </c>
    </row>
    <row r="232" spans="1:2" x14ac:dyDescent="0.3">
      <c r="A232" s="8" t="s">
        <v>26129</v>
      </c>
      <c r="B232" s="2" t="s">
        <v>24643</v>
      </c>
    </row>
    <row r="233" spans="1:2" x14ac:dyDescent="0.3">
      <c r="A233" s="8" t="s">
        <v>26110</v>
      </c>
      <c r="B233" s="2" t="s">
        <v>24626</v>
      </c>
    </row>
    <row r="234" spans="1:2" x14ac:dyDescent="0.3">
      <c r="A234" s="8" t="s">
        <v>26113</v>
      </c>
      <c r="B234" s="2" t="s">
        <v>24629</v>
      </c>
    </row>
    <row r="235" spans="1:2" x14ac:dyDescent="0.3">
      <c r="A235" s="8" t="s">
        <v>26090</v>
      </c>
      <c r="B235" s="2" t="s">
        <v>24605</v>
      </c>
    </row>
    <row r="236" spans="1:2" x14ac:dyDescent="0.3">
      <c r="A236" s="8" t="s">
        <v>26136</v>
      </c>
      <c r="B236" s="2" t="s">
        <v>24649</v>
      </c>
    </row>
    <row r="237" spans="1:2" x14ac:dyDescent="0.3">
      <c r="A237" s="8" t="s">
        <v>26142</v>
      </c>
      <c r="B237" s="2" t="s">
        <v>24654</v>
      </c>
    </row>
    <row r="238" spans="1:2" x14ac:dyDescent="0.3">
      <c r="A238" s="8" t="s">
        <v>26135</v>
      </c>
      <c r="B238" s="2" t="s">
        <v>24648</v>
      </c>
    </row>
    <row r="239" spans="1:2" x14ac:dyDescent="0.3">
      <c r="A239" s="8" t="s">
        <v>26146</v>
      </c>
      <c r="B239" s="2" t="s">
        <v>24659</v>
      </c>
    </row>
    <row r="240" spans="1:2" x14ac:dyDescent="0.3">
      <c r="A240" s="8" t="s">
        <v>26085</v>
      </c>
      <c r="B240" s="2" t="s">
        <v>24600</v>
      </c>
    </row>
    <row r="241" spans="1:2" x14ac:dyDescent="0.3">
      <c r="A241" s="8" t="s">
        <v>26138</v>
      </c>
      <c r="B241" s="2" t="s">
        <v>24650</v>
      </c>
    </row>
    <row r="242" spans="1:2" x14ac:dyDescent="0.3">
      <c r="A242" s="8" t="s">
        <v>26131</v>
      </c>
      <c r="B242" s="2" t="s">
        <v>24645</v>
      </c>
    </row>
    <row r="243" spans="1:2" x14ac:dyDescent="0.3">
      <c r="A243" s="8" t="s">
        <v>26132</v>
      </c>
      <c r="B243" s="2" t="s">
        <v>24646</v>
      </c>
    </row>
    <row r="244" spans="1:2" x14ac:dyDescent="0.3">
      <c r="A244" s="8" t="s">
        <v>26134</v>
      </c>
      <c r="B244" s="2" t="s">
        <v>24647</v>
      </c>
    </row>
    <row r="245" spans="1:2" x14ac:dyDescent="0.3">
      <c r="A245" s="8" t="s">
        <v>26140</v>
      </c>
      <c r="B245" s="2" t="s">
        <v>24652</v>
      </c>
    </row>
    <row r="246" spans="1:2" x14ac:dyDescent="0.3">
      <c r="A246" s="8" t="s">
        <v>26143</v>
      </c>
      <c r="B246" s="2" t="s">
        <v>24655</v>
      </c>
    </row>
    <row r="247" spans="1:2" x14ac:dyDescent="0.3">
      <c r="A247" s="8" t="s">
        <v>26091</v>
      </c>
      <c r="B247" s="2" t="s">
        <v>24607</v>
      </c>
    </row>
    <row r="248" spans="1:2" x14ac:dyDescent="0.3">
      <c r="A248" s="8" t="s">
        <v>27926</v>
      </c>
      <c r="B248" s="2" t="s">
        <v>24651</v>
      </c>
    </row>
    <row r="249" spans="1:2" x14ac:dyDescent="0.3">
      <c r="A249" s="8" t="s">
        <v>26092</v>
      </c>
      <c r="B249" s="2" t="s">
        <v>24608</v>
      </c>
    </row>
    <row r="250" spans="1:2" x14ac:dyDescent="0.3">
      <c r="A250" s="8" t="s">
        <v>26141</v>
      </c>
      <c r="B250" s="2" t="s">
        <v>24653</v>
      </c>
    </row>
    <row r="251" spans="1:2" x14ac:dyDescent="0.3">
      <c r="A251" s="8" t="s">
        <v>26099</v>
      </c>
      <c r="B251" s="2" t="s">
        <v>24615</v>
      </c>
    </row>
    <row r="252" spans="1:2" x14ac:dyDescent="0.3">
      <c r="A252" s="8" t="s">
        <v>26098</v>
      </c>
      <c r="B252" s="2" t="s">
        <v>24614</v>
      </c>
    </row>
    <row r="253" spans="1:2" x14ac:dyDescent="0.3">
      <c r="A253" s="8" t="s">
        <v>26102</v>
      </c>
      <c r="B253" s="2" t="s">
        <v>24619</v>
      </c>
    </row>
    <row r="254" spans="1:2" x14ac:dyDescent="0.3">
      <c r="A254" s="8" t="s">
        <v>26087</v>
      </c>
      <c r="B254" s="2" t="s">
        <v>24602</v>
      </c>
    </row>
    <row r="255" spans="1:2" x14ac:dyDescent="0.3">
      <c r="A255" s="8" t="s">
        <v>26149</v>
      </c>
      <c r="B255" s="2" t="s">
        <v>24661</v>
      </c>
    </row>
    <row r="256" spans="1:2" x14ac:dyDescent="0.3">
      <c r="A256" s="8" t="s">
        <v>26150</v>
      </c>
      <c r="B256" s="2" t="s">
        <v>24662</v>
      </c>
    </row>
    <row r="257" spans="1:2" x14ac:dyDescent="0.3">
      <c r="A257" s="8" t="s">
        <v>26147</v>
      </c>
      <c r="B257" s="2" t="s">
        <v>24660</v>
      </c>
    </row>
    <row r="258" spans="1:2" x14ac:dyDescent="0.3">
      <c r="A258" s="8" t="s">
        <v>26151</v>
      </c>
      <c r="B258" s="2" t="s">
        <v>24663</v>
      </c>
    </row>
    <row r="259" spans="1:2" x14ac:dyDescent="0.3">
      <c r="A259" s="8" t="s">
        <v>26152</v>
      </c>
      <c r="B259" s="2" t="s">
        <v>24664</v>
      </c>
    </row>
    <row r="260" spans="1:2" x14ac:dyDescent="0.3">
      <c r="A260" s="8" t="s">
        <v>26153</v>
      </c>
      <c r="B260" s="2" t="s">
        <v>24665</v>
      </c>
    </row>
    <row r="261" spans="1:2" x14ac:dyDescent="0.3">
      <c r="A261" s="8" t="s">
        <v>26154</v>
      </c>
      <c r="B261" s="2" t="s">
        <v>24667</v>
      </c>
    </row>
    <row r="262" spans="1:2" x14ac:dyDescent="0.3">
      <c r="A262" s="8" t="s">
        <v>26155</v>
      </c>
      <c r="B262" s="2" t="s">
        <v>24668</v>
      </c>
    </row>
    <row r="263" spans="1:2" x14ac:dyDescent="0.3">
      <c r="A263" s="8" t="s">
        <v>26097</v>
      </c>
      <c r="B263" s="2" t="s">
        <v>24613</v>
      </c>
    </row>
    <row r="264" spans="1:2" x14ac:dyDescent="0.3">
      <c r="A264" s="8" t="s">
        <v>26096</v>
      </c>
      <c r="B264" s="2" t="s">
        <v>24612</v>
      </c>
    </row>
    <row r="265" spans="1:2" x14ac:dyDescent="0.3">
      <c r="A265" s="8" t="s">
        <v>26114</v>
      </c>
      <c r="B265" s="2" t="s">
        <v>24630</v>
      </c>
    </row>
    <row r="266" spans="1:2" x14ac:dyDescent="0.3">
      <c r="A266" s="8" t="s">
        <v>26156</v>
      </c>
      <c r="B266" s="2" t="s">
        <v>24669</v>
      </c>
    </row>
    <row r="267" spans="1:2" x14ac:dyDescent="0.3">
      <c r="A267" s="8" t="s">
        <v>26168</v>
      </c>
      <c r="B267" s="2" t="s">
        <v>24680</v>
      </c>
    </row>
    <row r="268" spans="1:2" x14ac:dyDescent="0.3">
      <c r="A268" s="8" t="s">
        <v>26159</v>
      </c>
      <c r="B268" s="2" t="s">
        <v>24671</v>
      </c>
    </row>
    <row r="269" spans="1:2" x14ac:dyDescent="0.3">
      <c r="A269" s="8" t="s">
        <v>26161</v>
      </c>
      <c r="B269" s="2" t="s">
        <v>24674</v>
      </c>
    </row>
    <row r="270" spans="1:2" x14ac:dyDescent="0.3">
      <c r="A270" s="8" t="s">
        <v>26164</v>
      </c>
      <c r="B270" s="2" t="s">
        <v>24676</v>
      </c>
    </row>
    <row r="271" spans="1:2" x14ac:dyDescent="0.3">
      <c r="A271" s="8" t="s">
        <v>27930</v>
      </c>
      <c r="B271" s="2" t="s">
        <v>24673</v>
      </c>
    </row>
    <row r="272" spans="1:2" x14ac:dyDescent="0.3">
      <c r="A272" s="8" t="s">
        <v>26180</v>
      </c>
      <c r="B272" s="2" t="s">
        <v>24692</v>
      </c>
    </row>
    <row r="273" spans="1:2" x14ac:dyDescent="0.3">
      <c r="A273" s="8" t="s">
        <v>26157</v>
      </c>
      <c r="B273" s="2" t="s">
        <v>24670</v>
      </c>
    </row>
    <row r="274" spans="1:2" x14ac:dyDescent="0.3">
      <c r="A274" s="8" t="s">
        <v>26170</v>
      </c>
      <c r="B274" s="2" t="s">
        <v>24682</v>
      </c>
    </row>
    <row r="275" spans="1:2" x14ac:dyDescent="0.3">
      <c r="A275" s="8" t="s">
        <v>26172</v>
      </c>
      <c r="B275" s="2" t="s">
        <v>24684</v>
      </c>
    </row>
    <row r="276" spans="1:2" x14ac:dyDescent="0.3">
      <c r="A276" s="8" t="s">
        <v>26179</v>
      </c>
      <c r="B276" s="2" t="s">
        <v>24691</v>
      </c>
    </row>
    <row r="277" spans="1:2" x14ac:dyDescent="0.3">
      <c r="A277" s="8" t="s">
        <v>26171</v>
      </c>
      <c r="B277" s="2" t="s">
        <v>24683</v>
      </c>
    </row>
    <row r="278" spans="1:2" x14ac:dyDescent="0.3">
      <c r="A278" s="8" t="s">
        <v>26175</v>
      </c>
      <c r="B278" s="2" t="s">
        <v>24687</v>
      </c>
    </row>
    <row r="279" spans="1:2" x14ac:dyDescent="0.3">
      <c r="A279" s="8" t="s">
        <v>26160</v>
      </c>
      <c r="B279" s="2" t="s">
        <v>24672</v>
      </c>
    </row>
    <row r="280" spans="1:2" x14ac:dyDescent="0.3">
      <c r="A280" s="8" t="s">
        <v>26177</v>
      </c>
      <c r="B280" s="2" t="s">
        <v>24689</v>
      </c>
    </row>
    <row r="281" spans="1:2" x14ac:dyDescent="0.3">
      <c r="A281" s="8" t="s">
        <v>26178</v>
      </c>
      <c r="B281" s="2" t="s">
        <v>24690</v>
      </c>
    </row>
    <row r="282" spans="1:2" x14ac:dyDescent="0.3">
      <c r="A282" s="8" t="s">
        <v>26181</v>
      </c>
      <c r="B282" s="2" t="s">
        <v>24693</v>
      </c>
    </row>
    <row r="283" spans="1:2" x14ac:dyDescent="0.3">
      <c r="A283" s="8" t="s">
        <v>27931</v>
      </c>
      <c r="B283" s="2" t="s">
        <v>24679</v>
      </c>
    </row>
    <row r="284" spans="1:2" x14ac:dyDescent="0.3">
      <c r="A284" s="8" t="s">
        <v>26112</v>
      </c>
      <c r="B284" s="2" t="s">
        <v>24628</v>
      </c>
    </row>
    <row r="285" spans="1:2" x14ac:dyDescent="0.3">
      <c r="A285" s="8" t="s">
        <v>26184</v>
      </c>
      <c r="B285" s="2" t="s">
        <v>24696</v>
      </c>
    </row>
    <row r="286" spans="1:2" x14ac:dyDescent="0.3">
      <c r="A286" s="8" t="s">
        <v>26187</v>
      </c>
      <c r="B286" s="2" t="s">
        <v>24698</v>
      </c>
    </row>
    <row r="287" spans="1:2" x14ac:dyDescent="0.3">
      <c r="A287" s="8" t="s">
        <v>26182</v>
      </c>
      <c r="B287" s="2" t="s">
        <v>24694</v>
      </c>
    </row>
    <row r="288" spans="1:2" x14ac:dyDescent="0.3">
      <c r="A288" s="8" t="s">
        <v>26183</v>
      </c>
      <c r="B288" s="2" t="s">
        <v>24695</v>
      </c>
    </row>
    <row r="289" spans="1:2" x14ac:dyDescent="0.3">
      <c r="A289" s="8" t="s">
        <v>26185</v>
      </c>
      <c r="B289" s="2" t="s">
        <v>24697</v>
      </c>
    </row>
    <row r="290" spans="1:2" x14ac:dyDescent="0.3">
      <c r="A290" s="8" t="s">
        <v>26166</v>
      </c>
      <c r="B290" s="2" t="s">
        <v>24677</v>
      </c>
    </row>
    <row r="291" spans="1:2" x14ac:dyDescent="0.3">
      <c r="A291" s="8" t="s">
        <v>26176</v>
      </c>
      <c r="B291" s="2" t="s">
        <v>24688</v>
      </c>
    </row>
    <row r="292" spans="1:2" x14ac:dyDescent="0.3">
      <c r="A292" s="8" t="s">
        <v>26174</v>
      </c>
      <c r="B292" s="2" t="s">
        <v>24686</v>
      </c>
    </row>
    <row r="293" spans="1:2" x14ac:dyDescent="0.3">
      <c r="A293" s="8" t="s">
        <v>26163</v>
      </c>
      <c r="B293" s="2" t="s">
        <v>24675</v>
      </c>
    </row>
    <row r="294" spans="1:2" x14ac:dyDescent="0.3">
      <c r="A294" s="8" t="s">
        <v>26173</v>
      </c>
      <c r="B294" s="2" t="s">
        <v>24685</v>
      </c>
    </row>
    <row r="295" spans="1:2" x14ac:dyDescent="0.3">
      <c r="A295" s="8" t="s">
        <v>26167</v>
      </c>
      <c r="B295" s="2" t="s">
        <v>24678</v>
      </c>
    </row>
    <row r="296" spans="1:2" x14ac:dyDescent="0.3">
      <c r="A296" s="8" t="s">
        <v>26188</v>
      </c>
      <c r="B296" s="2" t="s">
        <v>24699</v>
      </c>
    </row>
    <row r="297" spans="1:2" x14ac:dyDescent="0.3">
      <c r="A297" s="8" t="s">
        <v>26201</v>
      </c>
      <c r="B297" s="2" t="s">
        <v>24707</v>
      </c>
    </row>
    <row r="298" spans="1:2" x14ac:dyDescent="0.3">
      <c r="A298" s="8" t="s">
        <v>26192</v>
      </c>
      <c r="B298" s="2" t="s">
        <v>24702</v>
      </c>
    </row>
    <row r="299" spans="1:2" x14ac:dyDescent="0.3">
      <c r="A299" s="8" t="s">
        <v>26208</v>
      </c>
      <c r="B299" s="2" t="s">
        <v>24713</v>
      </c>
    </row>
    <row r="300" spans="1:2" x14ac:dyDescent="0.3">
      <c r="A300" s="8" t="s">
        <v>27932</v>
      </c>
      <c r="B300" s="2" t="s">
        <v>24705</v>
      </c>
    </row>
    <row r="301" spans="1:2" x14ac:dyDescent="0.3">
      <c r="A301" s="8" t="s">
        <v>26202</v>
      </c>
      <c r="B301" s="2" t="s">
        <v>24708</v>
      </c>
    </row>
    <row r="302" spans="1:2" x14ac:dyDescent="0.3">
      <c r="A302" s="8" t="s">
        <v>26209</v>
      </c>
      <c r="B302" s="2" t="s">
        <v>24714</v>
      </c>
    </row>
    <row r="303" spans="1:2" x14ac:dyDescent="0.3">
      <c r="A303" s="8" t="s">
        <v>26215</v>
      </c>
      <c r="B303" s="2" t="s">
        <v>24717</v>
      </c>
    </row>
    <row r="304" spans="1:2" x14ac:dyDescent="0.3">
      <c r="A304" s="8" t="s">
        <v>26227</v>
      </c>
      <c r="B304" s="2" t="s">
        <v>24727</v>
      </c>
    </row>
    <row r="305" spans="1:2" x14ac:dyDescent="0.3">
      <c r="A305" s="8" t="s">
        <v>26190</v>
      </c>
      <c r="B305" s="2" t="s">
        <v>24700</v>
      </c>
    </row>
    <row r="306" spans="1:2" x14ac:dyDescent="0.3">
      <c r="A306" s="8" t="s">
        <v>26191</v>
      </c>
      <c r="B306" s="2" t="s">
        <v>24701</v>
      </c>
    </row>
    <row r="307" spans="1:2" x14ac:dyDescent="0.3">
      <c r="A307" s="8" t="s">
        <v>26203</v>
      </c>
      <c r="B307" s="2" t="s">
        <v>24709</v>
      </c>
    </row>
    <row r="308" spans="1:2" x14ac:dyDescent="0.3">
      <c r="A308" s="8" t="s">
        <v>26455</v>
      </c>
      <c r="B308" s="2" t="s">
        <v>24917</v>
      </c>
    </row>
    <row r="309" spans="1:2" x14ac:dyDescent="0.3">
      <c r="A309" s="8" t="s">
        <v>26210</v>
      </c>
      <c r="B309" s="2" t="s">
        <v>24715</v>
      </c>
    </row>
    <row r="310" spans="1:2" x14ac:dyDescent="0.3">
      <c r="A310" s="8" t="s">
        <v>26220</v>
      </c>
      <c r="B310" s="2" t="s">
        <v>24721</v>
      </c>
    </row>
    <row r="311" spans="1:2" x14ac:dyDescent="0.3">
      <c r="A311" s="8" t="s">
        <v>26223</v>
      </c>
      <c r="B311" s="2" t="s">
        <v>24723</v>
      </c>
    </row>
    <row r="312" spans="1:2" x14ac:dyDescent="0.3">
      <c r="A312" s="8" t="s">
        <v>26222</v>
      </c>
      <c r="B312" s="2" t="s">
        <v>24722</v>
      </c>
    </row>
    <row r="313" spans="1:2" x14ac:dyDescent="0.3">
      <c r="A313" s="8" t="s">
        <v>26206</v>
      </c>
      <c r="B313" s="2" t="s">
        <v>24711</v>
      </c>
    </row>
    <row r="314" spans="1:2" x14ac:dyDescent="0.3">
      <c r="A314" s="8" t="s">
        <v>26204</v>
      </c>
      <c r="B314" s="2" t="s">
        <v>24710</v>
      </c>
    </row>
    <row r="315" spans="1:2" x14ac:dyDescent="0.3">
      <c r="A315" s="8" t="s">
        <v>26196</v>
      </c>
      <c r="B315" s="2" t="s">
        <v>24706</v>
      </c>
    </row>
    <row r="316" spans="1:2" x14ac:dyDescent="0.3">
      <c r="A316" s="8" t="s">
        <v>26224</v>
      </c>
      <c r="B316" s="2" t="s">
        <v>24724</v>
      </c>
    </row>
    <row r="317" spans="1:2" x14ac:dyDescent="0.3">
      <c r="A317" s="8" t="s">
        <v>26226</v>
      </c>
      <c r="B317" s="2" t="s">
        <v>24726</v>
      </c>
    </row>
    <row r="318" spans="1:2" x14ac:dyDescent="0.3">
      <c r="A318" s="8" t="s">
        <v>26236</v>
      </c>
      <c r="B318" s="2" t="s">
        <v>24736</v>
      </c>
    </row>
    <row r="319" spans="1:2" x14ac:dyDescent="0.3">
      <c r="A319" s="8" t="s">
        <v>26230</v>
      </c>
      <c r="B319" s="2" t="s">
        <v>24730</v>
      </c>
    </row>
    <row r="320" spans="1:2" x14ac:dyDescent="0.3">
      <c r="A320" s="8" t="s">
        <v>27940</v>
      </c>
      <c r="B320" s="2" t="s">
        <v>24719</v>
      </c>
    </row>
    <row r="321" spans="1:2" x14ac:dyDescent="0.3">
      <c r="A321" s="8" t="s">
        <v>27941</v>
      </c>
      <c r="B321" s="2" t="s">
        <v>24737</v>
      </c>
    </row>
    <row r="322" spans="1:2" x14ac:dyDescent="0.3">
      <c r="A322" s="8" t="s">
        <v>26233</v>
      </c>
      <c r="B322" s="2" t="s">
        <v>24733</v>
      </c>
    </row>
    <row r="323" spans="1:2" x14ac:dyDescent="0.3">
      <c r="A323" s="8" t="s">
        <v>26232</v>
      </c>
      <c r="B323" s="2" t="s">
        <v>24732</v>
      </c>
    </row>
    <row r="324" spans="1:2" x14ac:dyDescent="0.3">
      <c r="A324" s="8" t="s">
        <v>26217</v>
      </c>
      <c r="B324" s="2" t="s">
        <v>24718</v>
      </c>
    </row>
    <row r="325" spans="1:2" x14ac:dyDescent="0.3">
      <c r="A325" s="8" t="s">
        <v>26239</v>
      </c>
      <c r="B325" s="2" t="s">
        <v>24738</v>
      </c>
    </row>
    <row r="326" spans="1:2" x14ac:dyDescent="0.3">
      <c r="A326" s="8" t="s">
        <v>26235</v>
      </c>
      <c r="B326" s="2" t="s">
        <v>24735</v>
      </c>
    </row>
    <row r="327" spans="1:2" x14ac:dyDescent="0.3">
      <c r="A327" s="8" t="s">
        <v>26228</v>
      </c>
      <c r="B327" s="2" t="s">
        <v>24728</v>
      </c>
    </row>
    <row r="328" spans="1:2" x14ac:dyDescent="0.3">
      <c r="A328" s="8" t="s">
        <v>26229</v>
      </c>
      <c r="B328" s="2" t="s">
        <v>24729</v>
      </c>
    </row>
    <row r="329" spans="1:2" x14ac:dyDescent="0.3">
      <c r="A329" s="8" t="s">
        <v>26231</v>
      </c>
      <c r="B329" s="2" t="s">
        <v>24731</v>
      </c>
    </row>
    <row r="330" spans="1:2" x14ac:dyDescent="0.3">
      <c r="A330" s="8" t="s">
        <v>26234</v>
      </c>
      <c r="B330" s="2" t="s">
        <v>24734</v>
      </c>
    </row>
    <row r="331" spans="1:2" x14ac:dyDescent="0.3">
      <c r="A331" s="8" t="s">
        <v>26213</v>
      </c>
      <c r="B331" s="2" t="s">
        <v>24716</v>
      </c>
    </row>
    <row r="332" spans="1:2" x14ac:dyDescent="0.3">
      <c r="A332" s="8" t="s">
        <v>26207</v>
      </c>
      <c r="B332" s="2" t="s">
        <v>24712</v>
      </c>
    </row>
    <row r="333" spans="1:2" x14ac:dyDescent="0.3">
      <c r="A333" s="8" t="s">
        <v>25913</v>
      </c>
      <c r="B333" s="2" t="s">
        <v>24439</v>
      </c>
    </row>
    <row r="334" spans="1:2" x14ac:dyDescent="0.3">
      <c r="A334" s="8" t="s">
        <v>26247</v>
      </c>
      <c r="B334" s="2" t="s">
        <v>24743</v>
      </c>
    </row>
    <row r="335" spans="1:2" x14ac:dyDescent="0.3">
      <c r="A335" s="8" t="s">
        <v>26245</v>
      </c>
      <c r="B335" s="2" t="s">
        <v>24741</v>
      </c>
    </row>
    <row r="336" spans="1:2" x14ac:dyDescent="0.3">
      <c r="A336" s="8" t="s">
        <v>25946</v>
      </c>
      <c r="B336" s="2" t="s">
        <v>24467</v>
      </c>
    </row>
    <row r="337" spans="1:2" x14ac:dyDescent="0.3">
      <c r="A337" s="8" t="s">
        <v>26249</v>
      </c>
      <c r="B337" s="2" t="s">
        <v>24745</v>
      </c>
    </row>
    <row r="338" spans="1:2" x14ac:dyDescent="0.3">
      <c r="A338" s="8" t="s">
        <v>26241</v>
      </c>
      <c r="B338" s="2" t="s">
        <v>24739</v>
      </c>
    </row>
    <row r="339" spans="1:2" x14ac:dyDescent="0.3">
      <c r="A339" s="8" t="s">
        <v>26252</v>
      </c>
      <c r="B339" s="2" t="s">
        <v>24748</v>
      </c>
    </row>
    <row r="340" spans="1:2" x14ac:dyDescent="0.3">
      <c r="A340" s="8" t="s">
        <v>26324</v>
      </c>
      <c r="B340" s="2" t="s">
        <v>24812</v>
      </c>
    </row>
    <row r="341" spans="1:2" x14ac:dyDescent="0.3">
      <c r="A341" s="8" t="s">
        <v>26253</v>
      </c>
      <c r="B341" s="2" t="s">
        <v>24749</v>
      </c>
    </row>
    <row r="342" spans="1:2" x14ac:dyDescent="0.3">
      <c r="A342" s="8" t="s">
        <v>26386</v>
      </c>
      <c r="B342" s="2" t="s">
        <v>24866</v>
      </c>
    </row>
    <row r="343" spans="1:2" x14ac:dyDescent="0.3">
      <c r="A343" s="8" t="s">
        <v>26254</v>
      </c>
      <c r="B343" s="2" t="s">
        <v>24750</v>
      </c>
    </row>
    <row r="344" spans="1:2" x14ac:dyDescent="0.3">
      <c r="A344" s="8" t="s">
        <v>26246</v>
      </c>
      <c r="B344" s="2" t="s">
        <v>24742</v>
      </c>
    </row>
    <row r="345" spans="1:2" x14ac:dyDescent="0.3">
      <c r="A345" s="8" t="s">
        <v>26244</v>
      </c>
      <c r="B345" s="2" t="s">
        <v>24740</v>
      </c>
    </row>
    <row r="346" spans="1:2" x14ac:dyDescent="0.3">
      <c r="A346" s="8" t="s">
        <v>26248</v>
      </c>
      <c r="B346" s="2" t="s">
        <v>24744</v>
      </c>
    </row>
    <row r="347" spans="1:2" x14ac:dyDescent="0.3">
      <c r="A347" s="8" t="s">
        <v>26257</v>
      </c>
      <c r="B347" s="2" t="s">
        <v>24751</v>
      </c>
    </row>
    <row r="348" spans="1:2" x14ac:dyDescent="0.3">
      <c r="A348" s="8" t="s">
        <v>26258</v>
      </c>
      <c r="B348" s="2" t="s">
        <v>24752</v>
      </c>
    </row>
    <row r="349" spans="1:2" x14ac:dyDescent="0.3">
      <c r="A349" s="8" t="s">
        <v>26259</v>
      </c>
      <c r="B349" s="2" t="s">
        <v>24753</v>
      </c>
    </row>
    <row r="350" spans="1:2" x14ac:dyDescent="0.3">
      <c r="A350" s="8" t="s">
        <v>26261</v>
      </c>
      <c r="B350" s="2" t="s">
        <v>24754</v>
      </c>
    </row>
    <row r="351" spans="1:2" x14ac:dyDescent="0.3">
      <c r="A351" s="8" t="s">
        <v>26100</v>
      </c>
      <c r="B351" s="2" t="s">
        <v>24616</v>
      </c>
    </row>
    <row r="352" spans="1:2" x14ac:dyDescent="0.3">
      <c r="A352" s="8" t="s">
        <v>26263</v>
      </c>
      <c r="B352" s="2" t="s">
        <v>24755</v>
      </c>
    </row>
    <row r="353" spans="1:2" x14ac:dyDescent="0.3">
      <c r="A353" s="8" t="s">
        <v>26264</v>
      </c>
      <c r="B353" s="2" t="s">
        <v>24756</v>
      </c>
    </row>
    <row r="354" spans="1:2" x14ac:dyDescent="0.3">
      <c r="A354" s="8" t="s">
        <v>26225</v>
      </c>
      <c r="B354" s="2" t="s">
        <v>24725</v>
      </c>
    </row>
    <row r="355" spans="1:2" x14ac:dyDescent="0.3">
      <c r="A355" s="8" t="s">
        <v>26266</v>
      </c>
      <c r="B355" s="2" t="s">
        <v>24758</v>
      </c>
    </row>
    <row r="356" spans="1:2" x14ac:dyDescent="0.3">
      <c r="A356" s="8" t="s">
        <v>26272</v>
      </c>
      <c r="B356" s="2" t="s">
        <v>24763</v>
      </c>
    </row>
    <row r="357" spans="1:2" x14ac:dyDescent="0.3">
      <c r="A357" s="8" t="s">
        <v>26277</v>
      </c>
      <c r="B357" s="2" t="s">
        <v>24766</v>
      </c>
    </row>
    <row r="358" spans="1:2" x14ac:dyDescent="0.3">
      <c r="A358" s="8" t="s">
        <v>26284</v>
      </c>
      <c r="B358" s="2" t="s">
        <v>24772</v>
      </c>
    </row>
    <row r="359" spans="1:2" x14ac:dyDescent="0.3">
      <c r="A359" s="8" t="s">
        <v>26293</v>
      </c>
      <c r="B359" s="2" t="s">
        <v>24780</v>
      </c>
    </row>
    <row r="360" spans="1:2" x14ac:dyDescent="0.3">
      <c r="A360" s="8" t="s">
        <v>26295</v>
      </c>
      <c r="B360" s="2" t="s">
        <v>24782</v>
      </c>
    </row>
    <row r="361" spans="1:2" x14ac:dyDescent="0.3">
      <c r="A361" s="8" t="s">
        <v>26305</v>
      </c>
      <c r="B361" s="2" t="s">
        <v>24794</v>
      </c>
    </row>
    <row r="362" spans="1:2" x14ac:dyDescent="0.3">
      <c r="A362" s="8" t="s">
        <v>26322</v>
      </c>
      <c r="B362" s="2" t="s">
        <v>24811</v>
      </c>
    </row>
    <row r="363" spans="1:2" x14ac:dyDescent="0.3">
      <c r="A363" s="8" t="s">
        <v>26265</v>
      </c>
      <c r="B363" s="2" t="s">
        <v>24757</v>
      </c>
    </row>
    <row r="364" spans="1:2" x14ac:dyDescent="0.3">
      <c r="A364" s="8" t="s">
        <v>26314</v>
      </c>
      <c r="B364" s="2" t="s">
        <v>24803</v>
      </c>
    </row>
    <row r="365" spans="1:2" x14ac:dyDescent="0.3">
      <c r="A365" s="8" t="s">
        <v>26268</v>
      </c>
      <c r="B365" s="2" t="s">
        <v>24760</v>
      </c>
    </row>
    <row r="366" spans="1:2" x14ac:dyDescent="0.3">
      <c r="A366" s="8" t="s">
        <v>26301</v>
      </c>
      <c r="B366" s="2" t="s">
        <v>24789</v>
      </c>
    </row>
    <row r="367" spans="1:2" x14ac:dyDescent="0.3">
      <c r="A367" s="8" t="s">
        <v>26308</v>
      </c>
      <c r="B367" s="2" t="s">
        <v>24797</v>
      </c>
    </row>
    <row r="368" spans="1:2" x14ac:dyDescent="0.3">
      <c r="A368" s="8" t="s">
        <v>27947</v>
      </c>
      <c r="B368" s="2" t="s">
        <v>24786</v>
      </c>
    </row>
    <row r="369" spans="1:2" x14ac:dyDescent="0.3">
      <c r="A369" s="8" t="s">
        <v>26302</v>
      </c>
      <c r="B369" s="2" t="s">
        <v>24790</v>
      </c>
    </row>
    <row r="370" spans="1:2" x14ac:dyDescent="0.3">
      <c r="A370" s="8" t="s">
        <v>26304</v>
      </c>
      <c r="B370" s="2" t="s">
        <v>24792</v>
      </c>
    </row>
    <row r="371" spans="1:2" x14ac:dyDescent="0.3">
      <c r="A371" s="8" t="s">
        <v>26270</v>
      </c>
      <c r="B371" s="2" t="s">
        <v>24761</v>
      </c>
    </row>
    <row r="372" spans="1:2" x14ac:dyDescent="0.3">
      <c r="A372" s="8" t="s">
        <v>26286</v>
      </c>
      <c r="B372" s="2" t="s">
        <v>24774</v>
      </c>
    </row>
    <row r="373" spans="1:2" x14ac:dyDescent="0.3">
      <c r="A373" s="8" t="s">
        <v>26271</v>
      </c>
      <c r="B373" s="2" t="s">
        <v>24762</v>
      </c>
    </row>
    <row r="374" spans="1:2" x14ac:dyDescent="0.3">
      <c r="A374" s="8" t="s">
        <v>26307</v>
      </c>
      <c r="B374" s="2" t="s">
        <v>24796</v>
      </c>
    </row>
    <row r="375" spans="1:2" x14ac:dyDescent="0.3">
      <c r="A375" s="8" t="s">
        <v>26300</v>
      </c>
      <c r="B375" s="2" t="s">
        <v>24788</v>
      </c>
    </row>
    <row r="376" spans="1:2" x14ac:dyDescent="0.3">
      <c r="A376" s="8" t="s">
        <v>26294</v>
      </c>
      <c r="B376" s="2" t="s">
        <v>24781</v>
      </c>
    </row>
    <row r="377" spans="1:2" x14ac:dyDescent="0.3">
      <c r="A377" s="8" t="s">
        <v>26280</v>
      </c>
      <c r="B377" s="2" t="s">
        <v>24769</v>
      </c>
    </row>
    <row r="378" spans="1:2" x14ac:dyDescent="0.3">
      <c r="A378" s="8" t="s">
        <v>26279</v>
      </c>
      <c r="B378" s="2" t="s">
        <v>24768</v>
      </c>
    </row>
    <row r="379" spans="1:2" x14ac:dyDescent="0.3">
      <c r="A379" s="8" t="s">
        <v>26287</v>
      </c>
      <c r="B379" s="2" t="s">
        <v>24775</v>
      </c>
    </row>
    <row r="380" spans="1:2" x14ac:dyDescent="0.3">
      <c r="A380" s="8" t="s">
        <v>26273</v>
      </c>
      <c r="B380" s="2" t="s">
        <v>24764</v>
      </c>
    </row>
    <row r="381" spans="1:2" x14ac:dyDescent="0.3">
      <c r="A381" s="8" t="s">
        <v>26297</v>
      </c>
      <c r="B381" s="2" t="s">
        <v>24784</v>
      </c>
    </row>
    <row r="382" spans="1:2" x14ac:dyDescent="0.3">
      <c r="A382" s="8" t="s">
        <v>26309</v>
      </c>
      <c r="B382" s="2" t="s">
        <v>24798</v>
      </c>
    </row>
    <row r="383" spans="1:2" x14ac:dyDescent="0.3">
      <c r="A383" s="8" t="s">
        <v>26310</v>
      </c>
      <c r="B383" s="2" t="s">
        <v>24799</v>
      </c>
    </row>
    <row r="384" spans="1:2" x14ac:dyDescent="0.3">
      <c r="A384" s="8" t="s">
        <v>26276</v>
      </c>
      <c r="B384" s="2" t="s">
        <v>24765</v>
      </c>
    </row>
    <row r="385" spans="1:2" x14ac:dyDescent="0.3">
      <c r="A385" s="8" t="s">
        <v>26312</v>
      </c>
      <c r="B385" s="2" t="s">
        <v>24801</v>
      </c>
    </row>
    <row r="386" spans="1:2" x14ac:dyDescent="0.3">
      <c r="A386" s="8" t="s">
        <v>26298</v>
      </c>
      <c r="B386" s="2" t="s">
        <v>24785</v>
      </c>
    </row>
    <row r="387" spans="1:2" x14ac:dyDescent="0.3">
      <c r="A387" s="8" t="s">
        <v>26299</v>
      </c>
      <c r="B387" s="2" t="s">
        <v>24787</v>
      </c>
    </row>
    <row r="388" spans="1:2" x14ac:dyDescent="0.3">
      <c r="A388" s="8" t="s">
        <v>26303</v>
      </c>
      <c r="B388" s="2" t="s">
        <v>24791</v>
      </c>
    </row>
    <row r="389" spans="1:2" x14ac:dyDescent="0.3">
      <c r="A389" s="8" t="s">
        <v>27959</v>
      </c>
      <c r="B389" s="2" t="s">
        <v>24809</v>
      </c>
    </row>
    <row r="390" spans="1:2" x14ac:dyDescent="0.3">
      <c r="A390" s="8" t="s">
        <v>26311</v>
      </c>
      <c r="B390" s="2" t="s">
        <v>24800</v>
      </c>
    </row>
    <row r="391" spans="1:2" x14ac:dyDescent="0.3">
      <c r="A391" s="8" t="s">
        <v>26315</v>
      </c>
      <c r="B391" s="2" t="s">
        <v>24804</v>
      </c>
    </row>
    <row r="392" spans="1:2" x14ac:dyDescent="0.3">
      <c r="A392" s="8" t="s">
        <v>26320</v>
      </c>
      <c r="B392" s="2" t="s">
        <v>24808</v>
      </c>
    </row>
    <row r="393" spans="1:2" x14ac:dyDescent="0.3">
      <c r="A393" s="8" t="s">
        <v>26325</v>
      </c>
      <c r="B393" s="2" t="s">
        <v>24813</v>
      </c>
    </row>
    <row r="394" spans="1:2" x14ac:dyDescent="0.3">
      <c r="A394" s="8" t="s">
        <v>26291</v>
      </c>
      <c r="B394" s="2" t="s">
        <v>24779</v>
      </c>
    </row>
    <row r="395" spans="1:2" x14ac:dyDescent="0.3">
      <c r="A395" s="8" t="s">
        <v>26321</v>
      </c>
      <c r="B395" s="2" t="s">
        <v>24810</v>
      </c>
    </row>
    <row r="396" spans="1:2" x14ac:dyDescent="0.3">
      <c r="A396" s="8" t="s">
        <v>26288</v>
      </c>
      <c r="B396" s="2" t="s">
        <v>24776</v>
      </c>
    </row>
    <row r="397" spans="1:2" x14ac:dyDescent="0.3">
      <c r="A397" s="8" t="s">
        <v>26285</v>
      </c>
      <c r="B397" s="2" t="s">
        <v>24773</v>
      </c>
    </row>
    <row r="398" spans="1:2" x14ac:dyDescent="0.3">
      <c r="A398" s="8" t="s">
        <v>26316</v>
      </c>
      <c r="B398" s="2" t="s">
        <v>24805</v>
      </c>
    </row>
    <row r="399" spans="1:2" x14ac:dyDescent="0.3">
      <c r="A399" s="8" t="s">
        <v>26289</v>
      </c>
      <c r="B399" s="2" t="s">
        <v>24777</v>
      </c>
    </row>
    <row r="400" spans="1:2" x14ac:dyDescent="0.3">
      <c r="A400" s="8" t="s">
        <v>26290</v>
      </c>
      <c r="B400" s="2" t="s">
        <v>24778</v>
      </c>
    </row>
    <row r="401" spans="1:2" x14ac:dyDescent="0.3">
      <c r="A401" s="8" t="s">
        <v>26313</v>
      </c>
      <c r="B401" s="2" t="s">
        <v>24802</v>
      </c>
    </row>
    <row r="402" spans="1:2" x14ac:dyDescent="0.3">
      <c r="A402" s="8" t="s">
        <v>27965</v>
      </c>
      <c r="B402" s="2" t="s">
        <v>24771</v>
      </c>
    </row>
    <row r="403" spans="1:2" x14ac:dyDescent="0.3">
      <c r="A403" s="8" t="s">
        <v>26318</v>
      </c>
      <c r="B403" s="2" t="s">
        <v>24806</v>
      </c>
    </row>
    <row r="404" spans="1:2" x14ac:dyDescent="0.3">
      <c r="A404" s="8" t="s">
        <v>26327</v>
      </c>
      <c r="B404" s="2" t="s">
        <v>24815</v>
      </c>
    </row>
    <row r="405" spans="1:2" x14ac:dyDescent="0.3">
      <c r="A405" s="8" t="s">
        <v>26326</v>
      </c>
      <c r="B405" s="2" t="s">
        <v>24814</v>
      </c>
    </row>
    <row r="406" spans="1:2" x14ac:dyDescent="0.3">
      <c r="A406" s="8" t="s">
        <v>26328</v>
      </c>
      <c r="B406" s="2" t="s">
        <v>24816</v>
      </c>
    </row>
    <row r="407" spans="1:2" x14ac:dyDescent="0.3">
      <c r="A407" s="8" t="s">
        <v>26330</v>
      </c>
      <c r="B407" s="2" t="s">
        <v>24818</v>
      </c>
    </row>
    <row r="408" spans="1:2" x14ac:dyDescent="0.3">
      <c r="A408" s="8" t="s">
        <v>26304</v>
      </c>
      <c r="B408" s="2" t="s">
        <v>24793</v>
      </c>
    </row>
    <row r="409" spans="1:2" x14ac:dyDescent="0.3">
      <c r="A409" s="8" t="s">
        <v>26331</v>
      </c>
      <c r="B409" s="2" t="s">
        <v>24819</v>
      </c>
    </row>
    <row r="410" spans="1:2" x14ac:dyDescent="0.3">
      <c r="A410" s="8" t="s">
        <v>26329</v>
      </c>
      <c r="B410" s="2" t="s">
        <v>24817</v>
      </c>
    </row>
    <row r="411" spans="1:2" x14ac:dyDescent="0.3">
      <c r="A411" s="8" t="s">
        <v>26336</v>
      </c>
      <c r="B411" s="2" t="s">
        <v>24822</v>
      </c>
    </row>
    <row r="412" spans="1:2" x14ac:dyDescent="0.3">
      <c r="A412" s="8" t="s">
        <v>26342</v>
      </c>
      <c r="B412" s="2" t="s">
        <v>24827</v>
      </c>
    </row>
    <row r="413" spans="1:2" x14ac:dyDescent="0.3">
      <c r="A413" s="8" t="s">
        <v>26218</v>
      </c>
      <c r="B413" s="2" t="s">
        <v>24720</v>
      </c>
    </row>
    <row r="414" spans="1:2" x14ac:dyDescent="0.3">
      <c r="A414" s="8" t="s">
        <v>26340</v>
      </c>
      <c r="B414" s="2" t="s">
        <v>24825</v>
      </c>
    </row>
    <row r="415" spans="1:2" x14ac:dyDescent="0.3">
      <c r="A415" s="8" t="s">
        <v>26339</v>
      </c>
      <c r="B415" s="2" t="s">
        <v>24824</v>
      </c>
    </row>
    <row r="416" spans="1:2" x14ac:dyDescent="0.3">
      <c r="A416" s="8" t="s">
        <v>26341</v>
      </c>
      <c r="B416" s="2" t="s">
        <v>24826</v>
      </c>
    </row>
    <row r="417" spans="1:2" x14ac:dyDescent="0.3">
      <c r="A417" s="8" t="s">
        <v>26337</v>
      </c>
      <c r="B417" s="2" t="s">
        <v>24823</v>
      </c>
    </row>
    <row r="418" spans="1:2" x14ac:dyDescent="0.3">
      <c r="A418" s="8" t="s">
        <v>26334</v>
      </c>
      <c r="B418" s="2" t="s">
        <v>24820</v>
      </c>
    </row>
    <row r="419" spans="1:2" x14ac:dyDescent="0.3">
      <c r="A419" s="8" t="s">
        <v>26343</v>
      </c>
      <c r="B419" s="2" t="s">
        <v>24828</v>
      </c>
    </row>
    <row r="420" spans="1:2" x14ac:dyDescent="0.3">
      <c r="A420" s="8" t="s">
        <v>26390</v>
      </c>
      <c r="B420" s="2" t="s">
        <v>24868</v>
      </c>
    </row>
    <row r="421" spans="1:2" x14ac:dyDescent="0.3">
      <c r="A421" s="8" t="s">
        <v>26335</v>
      </c>
      <c r="B421" s="2" t="s">
        <v>24821</v>
      </c>
    </row>
    <row r="422" spans="1:2" x14ac:dyDescent="0.3">
      <c r="A422" s="8" t="s">
        <v>26494</v>
      </c>
      <c r="B422" s="2" t="s">
        <v>24948</v>
      </c>
    </row>
    <row r="423" spans="1:2" x14ac:dyDescent="0.3">
      <c r="A423" s="8" t="s">
        <v>26345</v>
      </c>
      <c r="B423" s="2" t="s">
        <v>24829</v>
      </c>
    </row>
    <row r="424" spans="1:2" x14ac:dyDescent="0.3">
      <c r="A424" s="8" t="s">
        <v>27969</v>
      </c>
      <c r="B424" s="2" t="s">
        <v>24831</v>
      </c>
    </row>
    <row r="425" spans="1:2" x14ac:dyDescent="0.3">
      <c r="A425" s="8" t="s">
        <v>27970</v>
      </c>
      <c r="B425" s="2" t="s">
        <v>24836</v>
      </c>
    </row>
    <row r="426" spans="1:2" x14ac:dyDescent="0.3">
      <c r="A426" s="8" t="s">
        <v>26356</v>
      </c>
      <c r="B426" s="2" t="s">
        <v>24841</v>
      </c>
    </row>
    <row r="427" spans="1:2" x14ac:dyDescent="0.3">
      <c r="A427" s="8" t="s">
        <v>26358</v>
      </c>
      <c r="B427" s="2" t="s">
        <v>24843</v>
      </c>
    </row>
    <row r="428" spans="1:2" x14ac:dyDescent="0.3">
      <c r="A428" s="8" t="s">
        <v>27971</v>
      </c>
      <c r="B428" s="2" t="s">
        <v>24839</v>
      </c>
    </row>
    <row r="429" spans="1:2" x14ac:dyDescent="0.3">
      <c r="A429" s="8" t="s">
        <v>26401</v>
      </c>
      <c r="B429" s="2" t="s">
        <v>24874</v>
      </c>
    </row>
    <row r="430" spans="1:2" x14ac:dyDescent="0.3">
      <c r="A430" s="8" t="s">
        <v>26402</v>
      </c>
      <c r="B430" s="2" t="s">
        <v>24875</v>
      </c>
    </row>
    <row r="431" spans="1:2" x14ac:dyDescent="0.3">
      <c r="A431" s="8" t="s">
        <v>26034</v>
      </c>
      <c r="B431" s="2" t="s">
        <v>24552</v>
      </c>
    </row>
    <row r="432" spans="1:2" x14ac:dyDescent="0.3">
      <c r="A432" s="8" t="s">
        <v>26346</v>
      </c>
      <c r="B432" s="2" t="s">
        <v>24830</v>
      </c>
    </row>
    <row r="433" spans="1:2" x14ac:dyDescent="0.3">
      <c r="A433" s="8" t="s">
        <v>26384</v>
      </c>
      <c r="B433" s="2" t="s">
        <v>24864</v>
      </c>
    </row>
    <row r="434" spans="1:2" x14ac:dyDescent="0.3">
      <c r="A434" s="8" t="s">
        <v>26383</v>
      </c>
      <c r="B434" s="2" t="s">
        <v>24863</v>
      </c>
    </row>
    <row r="435" spans="1:2" x14ac:dyDescent="0.3">
      <c r="A435" s="8" t="s">
        <v>26363</v>
      </c>
      <c r="B435" s="2" t="s">
        <v>24846</v>
      </c>
    </row>
    <row r="436" spans="1:2" x14ac:dyDescent="0.3">
      <c r="A436" s="8" t="s">
        <v>26372</v>
      </c>
      <c r="B436" s="2" t="s">
        <v>24853</v>
      </c>
    </row>
    <row r="437" spans="1:2" x14ac:dyDescent="0.3">
      <c r="A437" s="8" t="s">
        <v>26373</v>
      </c>
      <c r="B437" s="2" t="s">
        <v>24854</v>
      </c>
    </row>
    <row r="438" spans="1:2" x14ac:dyDescent="0.3">
      <c r="A438" s="8" t="s">
        <v>26374</v>
      </c>
      <c r="B438" s="2" t="s">
        <v>24855</v>
      </c>
    </row>
    <row r="439" spans="1:2" x14ac:dyDescent="0.3">
      <c r="A439" s="8" t="s">
        <v>26367</v>
      </c>
      <c r="B439" s="2" t="s">
        <v>24850</v>
      </c>
    </row>
    <row r="440" spans="1:2" x14ac:dyDescent="0.3">
      <c r="A440" s="8" t="s">
        <v>26319</v>
      </c>
      <c r="B440" s="2" t="s">
        <v>24807</v>
      </c>
    </row>
    <row r="441" spans="1:2" x14ac:dyDescent="0.3">
      <c r="A441" s="8" t="s">
        <v>26352</v>
      </c>
      <c r="B441" s="2" t="s">
        <v>24837</v>
      </c>
    </row>
    <row r="442" spans="1:2" x14ac:dyDescent="0.3">
      <c r="A442" s="8" t="s">
        <v>26353</v>
      </c>
      <c r="B442" s="2" t="s">
        <v>24838</v>
      </c>
    </row>
    <row r="443" spans="1:2" x14ac:dyDescent="0.3">
      <c r="A443" s="8" t="s">
        <v>26382</v>
      </c>
      <c r="B443" s="2" t="s">
        <v>24862</v>
      </c>
    </row>
    <row r="444" spans="1:2" x14ac:dyDescent="0.3">
      <c r="A444" s="8" t="s">
        <v>26388</v>
      </c>
      <c r="B444" s="2" t="s">
        <v>24867</v>
      </c>
    </row>
    <row r="445" spans="1:2" x14ac:dyDescent="0.3">
      <c r="A445" s="8" t="s">
        <v>26405</v>
      </c>
      <c r="B445" s="2" t="s">
        <v>24878</v>
      </c>
    </row>
    <row r="446" spans="1:2" x14ac:dyDescent="0.3">
      <c r="A446" s="8" t="s">
        <v>26394</v>
      </c>
      <c r="B446" s="2" t="s">
        <v>24871</v>
      </c>
    </row>
    <row r="447" spans="1:2" x14ac:dyDescent="0.3">
      <c r="A447" s="8" t="s">
        <v>26412</v>
      </c>
      <c r="B447" s="2" t="s">
        <v>24884</v>
      </c>
    </row>
    <row r="448" spans="1:2" x14ac:dyDescent="0.3">
      <c r="A448" s="8" t="s">
        <v>26404</v>
      </c>
      <c r="B448" s="2" t="s">
        <v>24877</v>
      </c>
    </row>
    <row r="449" spans="1:2" x14ac:dyDescent="0.3">
      <c r="A449" s="8" t="s">
        <v>26407</v>
      </c>
      <c r="B449" s="2" t="s">
        <v>24880</v>
      </c>
    </row>
    <row r="450" spans="1:2" x14ac:dyDescent="0.3">
      <c r="A450" s="8" t="s">
        <v>26364</v>
      </c>
      <c r="B450" s="2" t="s">
        <v>24847</v>
      </c>
    </row>
    <row r="451" spans="1:2" x14ac:dyDescent="0.3">
      <c r="A451" s="8" t="s">
        <v>26416</v>
      </c>
      <c r="B451" s="2" t="s">
        <v>24887</v>
      </c>
    </row>
    <row r="452" spans="1:2" x14ac:dyDescent="0.3">
      <c r="A452" s="8" t="s">
        <v>26391</v>
      </c>
      <c r="B452" s="2" t="s">
        <v>24869</v>
      </c>
    </row>
    <row r="453" spans="1:2" x14ac:dyDescent="0.3">
      <c r="A453" s="8" t="s">
        <v>26392</v>
      </c>
      <c r="B453" s="2" t="s">
        <v>24870</v>
      </c>
    </row>
    <row r="454" spans="1:2" x14ac:dyDescent="0.3">
      <c r="A454" s="8" t="s">
        <v>27980</v>
      </c>
      <c r="B454" s="2" t="s">
        <v>24848</v>
      </c>
    </row>
    <row r="455" spans="1:2" x14ac:dyDescent="0.3">
      <c r="A455" s="8" t="s">
        <v>26366</v>
      </c>
      <c r="B455" s="2" t="s">
        <v>24849</v>
      </c>
    </row>
    <row r="456" spans="1:2" x14ac:dyDescent="0.3">
      <c r="A456" s="8" t="s">
        <v>26385</v>
      </c>
      <c r="B456" s="2" t="s">
        <v>24865</v>
      </c>
    </row>
    <row r="457" spans="1:2" x14ac:dyDescent="0.3">
      <c r="A457" s="8" t="s">
        <v>26355</v>
      </c>
      <c r="B457" s="2" t="s">
        <v>24840</v>
      </c>
    </row>
    <row r="458" spans="1:2" x14ac:dyDescent="0.3">
      <c r="A458" s="8" t="s">
        <v>26376</v>
      </c>
      <c r="B458" s="2" t="s">
        <v>24857</v>
      </c>
    </row>
    <row r="459" spans="1:2" x14ac:dyDescent="0.3">
      <c r="A459" s="8" t="s">
        <v>26371</v>
      </c>
      <c r="B459" s="2" t="s">
        <v>24852</v>
      </c>
    </row>
    <row r="460" spans="1:2" x14ac:dyDescent="0.3">
      <c r="A460" s="8" t="s">
        <v>26398</v>
      </c>
      <c r="B460" s="2" t="s">
        <v>24872</v>
      </c>
    </row>
    <row r="461" spans="1:2" x14ac:dyDescent="0.3">
      <c r="A461" s="8" t="s">
        <v>26379</v>
      </c>
      <c r="B461" s="2" t="s">
        <v>24860</v>
      </c>
    </row>
    <row r="462" spans="1:2" x14ac:dyDescent="0.3">
      <c r="A462" s="8" t="s">
        <v>26375</v>
      </c>
      <c r="B462" s="2" t="s">
        <v>24856</v>
      </c>
    </row>
    <row r="463" spans="1:2" x14ac:dyDescent="0.3">
      <c r="A463" s="8" t="s">
        <v>26417</v>
      </c>
      <c r="B463" s="2" t="s">
        <v>24888</v>
      </c>
    </row>
    <row r="464" spans="1:2" x14ac:dyDescent="0.3">
      <c r="A464" s="8" t="s">
        <v>26378</v>
      </c>
      <c r="B464" s="2" t="s">
        <v>24859</v>
      </c>
    </row>
    <row r="465" spans="1:2" x14ac:dyDescent="0.3">
      <c r="A465" s="8" t="s">
        <v>26347</v>
      </c>
      <c r="B465" s="2" t="s">
        <v>24832</v>
      </c>
    </row>
    <row r="466" spans="1:2" x14ac:dyDescent="0.3">
      <c r="A466" s="8" t="s">
        <v>26377</v>
      </c>
      <c r="B466" s="2" t="s">
        <v>24858</v>
      </c>
    </row>
    <row r="467" spans="1:2" x14ac:dyDescent="0.3">
      <c r="A467" s="8" t="s">
        <v>26380</v>
      </c>
      <c r="B467" s="2" t="s">
        <v>24861</v>
      </c>
    </row>
    <row r="468" spans="1:2" x14ac:dyDescent="0.3">
      <c r="A468" s="8" t="s">
        <v>26359</v>
      </c>
      <c r="B468" s="2" t="s">
        <v>24844</v>
      </c>
    </row>
    <row r="469" spans="1:2" x14ac:dyDescent="0.3">
      <c r="A469" s="8" t="s">
        <v>26400</v>
      </c>
      <c r="B469" s="2" t="s">
        <v>24873</v>
      </c>
    </row>
    <row r="470" spans="1:2" x14ac:dyDescent="0.3">
      <c r="A470" s="8" t="s">
        <v>26403</v>
      </c>
      <c r="B470" s="2" t="s">
        <v>24876</v>
      </c>
    </row>
    <row r="471" spans="1:2" x14ac:dyDescent="0.3">
      <c r="A471" s="8" t="s">
        <v>26411</v>
      </c>
      <c r="B471" s="2" t="s">
        <v>24883</v>
      </c>
    </row>
    <row r="472" spans="1:2" x14ac:dyDescent="0.3">
      <c r="A472" s="8" t="s">
        <v>26414</v>
      </c>
      <c r="B472" s="2" t="s">
        <v>24886</v>
      </c>
    </row>
    <row r="473" spans="1:2" x14ac:dyDescent="0.3">
      <c r="A473" s="8" t="s">
        <v>26406</v>
      </c>
      <c r="B473" s="2" t="s">
        <v>24879</v>
      </c>
    </row>
    <row r="474" spans="1:2" x14ac:dyDescent="0.3">
      <c r="A474" s="8" t="s">
        <v>26413</v>
      </c>
      <c r="B474" s="2" t="s">
        <v>24885</v>
      </c>
    </row>
    <row r="475" spans="1:2" x14ac:dyDescent="0.3">
      <c r="A475" s="8" t="s">
        <v>26348</v>
      </c>
      <c r="B475" s="2" t="s">
        <v>24833</v>
      </c>
    </row>
    <row r="476" spans="1:2" x14ac:dyDescent="0.3">
      <c r="A476" s="8" t="s">
        <v>25996</v>
      </c>
      <c r="B476" s="2" t="s">
        <v>24516</v>
      </c>
    </row>
    <row r="477" spans="1:2" x14ac:dyDescent="0.3">
      <c r="A477" s="8" t="s">
        <v>26370</v>
      </c>
      <c r="B477" s="2" t="s">
        <v>24851</v>
      </c>
    </row>
    <row r="478" spans="1:2" x14ac:dyDescent="0.3">
      <c r="A478" s="8" t="s">
        <v>26418</v>
      </c>
      <c r="B478" s="2" t="s">
        <v>24889</v>
      </c>
    </row>
    <row r="479" spans="1:2" x14ac:dyDescent="0.3">
      <c r="A479" s="8" t="s">
        <v>26425</v>
      </c>
      <c r="B479" s="2" t="s">
        <v>24894</v>
      </c>
    </row>
    <row r="480" spans="1:2" x14ac:dyDescent="0.3">
      <c r="A480" s="8" t="s">
        <v>26422</v>
      </c>
      <c r="B480" s="2" t="s">
        <v>24892</v>
      </c>
    </row>
    <row r="481" spans="1:2" x14ac:dyDescent="0.3">
      <c r="A481" s="8" t="s">
        <v>26447</v>
      </c>
      <c r="B481" s="2" t="s">
        <v>24910</v>
      </c>
    </row>
    <row r="482" spans="1:2" x14ac:dyDescent="0.3">
      <c r="A482" s="8" t="s">
        <v>26457</v>
      </c>
      <c r="B482" s="2" t="s">
        <v>24918</v>
      </c>
    </row>
    <row r="483" spans="1:2" x14ac:dyDescent="0.3">
      <c r="A483" s="8" t="s">
        <v>26464</v>
      </c>
      <c r="B483" s="2" t="s">
        <v>24924</v>
      </c>
    </row>
    <row r="484" spans="1:2" x14ac:dyDescent="0.3">
      <c r="A484" s="8" t="s">
        <v>26470</v>
      </c>
      <c r="B484" s="2" t="s">
        <v>24929</v>
      </c>
    </row>
    <row r="485" spans="1:2" x14ac:dyDescent="0.3">
      <c r="A485" s="8" t="s">
        <v>26463</v>
      </c>
      <c r="B485" s="2" t="s">
        <v>24923</v>
      </c>
    </row>
    <row r="486" spans="1:2" x14ac:dyDescent="0.3">
      <c r="A486" s="8" t="s">
        <v>26454</v>
      </c>
      <c r="B486" s="2" t="s">
        <v>24916</v>
      </c>
    </row>
    <row r="487" spans="1:2" x14ac:dyDescent="0.3">
      <c r="A487" s="8" t="s">
        <v>26432</v>
      </c>
      <c r="B487" s="2" t="s">
        <v>24900</v>
      </c>
    </row>
    <row r="488" spans="1:2" x14ac:dyDescent="0.3">
      <c r="A488" s="8" t="s">
        <v>26460</v>
      </c>
      <c r="B488" s="2" t="s">
        <v>24920</v>
      </c>
    </row>
    <row r="489" spans="1:2" x14ac:dyDescent="0.3">
      <c r="A489" s="8" t="s">
        <v>26431</v>
      </c>
      <c r="B489" s="2" t="s">
        <v>24899</v>
      </c>
    </row>
    <row r="490" spans="1:2" x14ac:dyDescent="0.3">
      <c r="A490" s="8" t="s">
        <v>26452</v>
      </c>
      <c r="B490" s="2" t="s">
        <v>24915</v>
      </c>
    </row>
    <row r="491" spans="1:2" x14ac:dyDescent="0.3">
      <c r="A491" s="8" t="s">
        <v>26440</v>
      </c>
      <c r="B491" s="2" t="s">
        <v>24906</v>
      </c>
    </row>
    <row r="492" spans="1:2" x14ac:dyDescent="0.3">
      <c r="A492" s="8" t="s">
        <v>26442</v>
      </c>
      <c r="B492" s="2" t="s">
        <v>24907</v>
      </c>
    </row>
    <row r="493" spans="1:2" x14ac:dyDescent="0.3">
      <c r="A493" s="8" t="s">
        <v>26419</v>
      </c>
      <c r="B493" s="2" t="s">
        <v>24890</v>
      </c>
    </row>
    <row r="494" spans="1:2" x14ac:dyDescent="0.3">
      <c r="A494" s="8" t="s">
        <v>26469</v>
      </c>
      <c r="B494" s="2" t="s">
        <v>24928</v>
      </c>
    </row>
    <row r="495" spans="1:2" x14ac:dyDescent="0.3">
      <c r="A495" s="8" t="s">
        <v>26421</v>
      </c>
      <c r="B495" s="2" t="s">
        <v>24891</v>
      </c>
    </row>
    <row r="496" spans="1:2" x14ac:dyDescent="0.3">
      <c r="A496" s="8" t="s">
        <v>26433</v>
      </c>
      <c r="B496" s="2" t="s">
        <v>24901</v>
      </c>
    </row>
    <row r="497" spans="1:2" x14ac:dyDescent="0.3">
      <c r="A497" s="8" t="s">
        <v>26443</v>
      </c>
      <c r="B497" s="2" t="s">
        <v>24908</v>
      </c>
    </row>
    <row r="498" spans="1:2" x14ac:dyDescent="0.3">
      <c r="A498" s="8" t="s">
        <v>26461</v>
      </c>
      <c r="B498" s="2" t="s">
        <v>24921</v>
      </c>
    </row>
    <row r="499" spans="1:2" x14ac:dyDescent="0.3">
      <c r="A499" s="8" t="s">
        <v>26462</v>
      </c>
      <c r="B499" s="2" t="s">
        <v>24922</v>
      </c>
    </row>
    <row r="500" spans="1:2" x14ac:dyDescent="0.3">
      <c r="A500" s="8" t="s">
        <v>26424</v>
      </c>
      <c r="B500" s="2" t="s">
        <v>24893</v>
      </c>
    </row>
    <row r="501" spans="1:2" x14ac:dyDescent="0.3">
      <c r="A501" s="8" t="s">
        <v>26428</v>
      </c>
      <c r="B501" s="2" t="s">
        <v>24897</v>
      </c>
    </row>
    <row r="502" spans="1:2" x14ac:dyDescent="0.3">
      <c r="A502" s="8" t="s">
        <v>26427</v>
      </c>
      <c r="B502" s="2" t="s">
        <v>24896</v>
      </c>
    </row>
    <row r="503" spans="1:2" x14ac:dyDescent="0.3">
      <c r="A503" s="8" t="s">
        <v>26426</v>
      </c>
      <c r="B503" s="2" t="s">
        <v>24895</v>
      </c>
    </row>
    <row r="504" spans="1:2" x14ac:dyDescent="0.3">
      <c r="A504" s="8" t="s">
        <v>26435</v>
      </c>
      <c r="B504" s="2" t="s">
        <v>24902</v>
      </c>
    </row>
    <row r="505" spans="1:2" x14ac:dyDescent="0.3">
      <c r="A505" s="8" t="s">
        <v>26408</v>
      </c>
      <c r="B505" s="2" t="s">
        <v>24881</v>
      </c>
    </row>
    <row r="506" spans="1:2" x14ac:dyDescent="0.3">
      <c r="A506" s="8" t="s">
        <v>26430</v>
      </c>
      <c r="B506" s="2" t="s">
        <v>24898</v>
      </c>
    </row>
    <row r="507" spans="1:2" x14ac:dyDescent="0.3">
      <c r="A507" s="8" t="s">
        <v>26446</v>
      </c>
      <c r="B507" s="2" t="s">
        <v>24909</v>
      </c>
    </row>
    <row r="508" spans="1:2" x14ac:dyDescent="0.3">
      <c r="A508" s="8" t="s">
        <v>26467</v>
      </c>
      <c r="B508" s="2" t="s">
        <v>24926</v>
      </c>
    </row>
    <row r="509" spans="1:2" x14ac:dyDescent="0.3">
      <c r="A509" s="8" t="s">
        <v>26459</v>
      </c>
      <c r="B509" s="2" t="s">
        <v>24919</v>
      </c>
    </row>
    <row r="510" spans="1:2" x14ac:dyDescent="0.3">
      <c r="A510" s="8" t="s">
        <v>26448</v>
      </c>
      <c r="B510" s="2" t="s">
        <v>24911</v>
      </c>
    </row>
    <row r="511" spans="1:2" x14ac:dyDescent="0.3">
      <c r="A511" s="8" t="s">
        <v>27998</v>
      </c>
      <c r="B511" s="2" t="s">
        <v>24904</v>
      </c>
    </row>
    <row r="512" spans="1:2" x14ac:dyDescent="0.3">
      <c r="A512" s="8" t="s">
        <v>26437</v>
      </c>
      <c r="B512" s="2" t="s">
        <v>24903</v>
      </c>
    </row>
    <row r="513" spans="1:2" x14ac:dyDescent="0.3">
      <c r="A513" s="8" t="s">
        <v>26449</v>
      </c>
      <c r="B513" s="2" t="s">
        <v>24912</v>
      </c>
    </row>
    <row r="514" spans="1:2" x14ac:dyDescent="0.3">
      <c r="A514" s="8" t="s">
        <v>26451</v>
      </c>
      <c r="B514" s="2" t="s">
        <v>24914</v>
      </c>
    </row>
    <row r="515" spans="1:2" x14ac:dyDescent="0.3">
      <c r="A515" s="8" t="s">
        <v>26468</v>
      </c>
      <c r="B515" s="2" t="s">
        <v>24927</v>
      </c>
    </row>
    <row r="516" spans="1:2" x14ac:dyDescent="0.3">
      <c r="A516" s="8" t="s">
        <v>26450</v>
      </c>
      <c r="B516" s="2" t="s">
        <v>24913</v>
      </c>
    </row>
    <row r="517" spans="1:2" x14ac:dyDescent="0.3">
      <c r="A517" s="8" t="s">
        <v>25888</v>
      </c>
      <c r="B517" s="2" t="s">
        <v>24418</v>
      </c>
    </row>
    <row r="518" spans="1:2" x14ac:dyDescent="0.3">
      <c r="A518" s="8" t="s">
        <v>26472</v>
      </c>
      <c r="B518" s="2" t="s">
        <v>24931</v>
      </c>
    </row>
    <row r="519" spans="1:2" x14ac:dyDescent="0.3">
      <c r="A519" s="8" t="s">
        <v>26471</v>
      </c>
      <c r="B519" s="2" t="s">
        <v>24930</v>
      </c>
    </row>
    <row r="520" spans="1:2" x14ac:dyDescent="0.3">
      <c r="A520" s="8" t="s">
        <v>26473</v>
      </c>
      <c r="B520" s="2" t="s">
        <v>24932</v>
      </c>
    </row>
    <row r="521" spans="1:2" x14ac:dyDescent="0.3">
      <c r="A521" s="8" t="s">
        <v>26495</v>
      </c>
      <c r="B521" s="2" t="s">
        <v>24949</v>
      </c>
    </row>
    <row r="522" spans="1:2" x14ac:dyDescent="0.3">
      <c r="A522" s="8" t="s">
        <v>25974</v>
      </c>
      <c r="B522" s="2" t="s">
        <v>24494</v>
      </c>
    </row>
    <row r="523" spans="1:2" x14ac:dyDescent="0.3">
      <c r="A523" s="8" t="s">
        <v>26065</v>
      </c>
      <c r="B523" s="2" t="s">
        <v>24580</v>
      </c>
    </row>
    <row r="524" spans="1:2" x14ac:dyDescent="0.3">
      <c r="A524" s="8" t="s">
        <v>26066</v>
      </c>
      <c r="B524" s="2" t="s">
        <v>24581</v>
      </c>
    </row>
    <row r="525" spans="1:2" x14ac:dyDescent="0.3">
      <c r="A525" s="8" t="s">
        <v>26480</v>
      </c>
      <c r="B525" s="2" t="s">
        <v>24937</v>
      </c>
    </row>
    <row r="526" spans="1:2" x14ac:dyDescent="0.3">
      <c r="A526" s="8" t="s">
        <v>26476</v>
      </c>
      <c r="B526" s="2" t="s">
        <v>24934</v>
      </c>
    </row>
    <row r="527" spans="1:2" x14ac:dyDescent="0.3">
      <c r="A527" s="8" t="s">
        <v>26481</v>
      </c>
      <c r="B527" s="2" t="s">
        <v>24938</v>
      </c>
    </row>
    <row r="528" spans="1:2" x14ac:dyDescent="0.3">
      <c r="A528" s="8" t="s">
        <v>26475</v>
      </c>
      <c r="B528" s="2" t="s">
        <v>24933</v>
      </c>
    </row>
    <row r="529" spans="1:2" x14ac:dyDescent="0.3">
      <c r="A529" s="8" t="s">
        <v>26487</v>
      </c>
      <c r="B529" s="2" t="s">
        <v>24942</v>
      </c>
    </row>
    <row r="530" spans="1:2" x14ac:dyDescent="0.3">
      <c r="A530" s="8" t="s">
        <v>26488</v>
      </c>
      <c r="B530" s="2" t="s">
        <v>24943</v>
      </c>
    </row>
    <row r="531" spans="1:2" x14ac:dyDescent="0.3">
      <c r="A531" s="8" t="s">
        <v>26485</v>
      </c>
      <c r="B531" s="2" t="s">
        <v>24941</v>
      </c>
    </row>
    <row r="532" spans="1:2" x14ac:dyDescent="0.3">
      <c r="A532" s="8" t="s">
        <v>26491</v>
      </c>
      <c r="B532" s="2" t="s">
        <v>24946</v>
      </c>
    </row>
    <row r="533" spans="1:2" x14ac:dyDescent="0.3">
      <c r="A533" s="8" t="s">
        <v>26484</v>
      </c>
      <c r="B533" s="2" t="s">
        <v>24940</v>
      </c>
    </row>
    <row r="534" spans="1:2" x14ac:dyDescent="0.3">
      <c r="A534" s="8" t="s">
        <v>26489</v>
      </c>
      <c r="B534" s="2" t="s">
        <v>24944</v>
      </c>
    </row>
    <row r="535" spans="1:2" x14ac:dyDescent="0.3">
      <c r="A535" s="8" t="s">
        <v>26490</v>
      </c>
      <c r="B535" s="2" t="s">
        <v>24945</v>
      </c>
    </row>
    <row r="536" spans="1:2" x14ac:dyDescent="0.3">
      <c r="A536" s="8" t="s">
        <v>26492</v>
      </c>
      <c r="B536" s="2" t="s">
        <v>24947</v>
      </c>
    </row>
    <row r="537" spans="1:2" x14ac:dyDescent="0.3">
      <c r="A537" s="8" t="s">
        <v>26483</v>
      </c>
      <c r="B537" s="2" t="s">
        <v>24939</v>
      </c>
    </row>
    <row r="538" spans="1:2" x14ac:dyDescent="0.3">
      <c r="A538" s="8" t="s">
        <v>26479</v>
      </c>
      <c r="B538" s="2" t="s">
        <v>24936</v>
      </c>
    </row>
    <row r="539" spans="1:2" x14ac:dyDescent="0.3">
      <c r="A539" s="8" t="s">
        <v>26357</v>
      </c>
      <c r="B539" s="2" t="s">
        <v>24842</v>
      </c>
    </row>
    <row r="540" spans="1:2" x14ac:dyDescent="0.3">
      <c r="A540" s="8" t="s">
        <v>25856</v>
      </c>
      <c r="B540" s="2" t="s">
        <v>24403</v>
      </c>
    </row>
    <row r="541" spans="1:2" x14ac:dyDescent="0.3">
      <c r="A541" s="8" t="s">
        <v>25863</v>
      </c>
      <c r="B541" s="2" t="s">
        <v>24405</v>
      </c>
    </row>
    <row r="542" spans="1:2" x14ac:dyDescent="0.3">
      <c r="A542" s="8" t="s">
        <v>25858</v>
      </c>
      <c r="B542" s="2" t="s">
        <v>24404</v>
      </c>
    </row>
    <row r="543" spans="1:2" x14ac:dyDescent="0.3">
      <c r="A543" s="8" t="s">
        <v>25867</v>
      </c>
      <c r="B543" s="2" t="s">
        <v>24406</v>
      </c>
    </row>
    <row r="544" spans="1:2" x14ac:dyDescent="0.3">
      <c r="A544" s="8" t="s">
        <v>25868</v>
      </c>
      <c r="B544" s="2" t="s">
        <v>24407</v>
      </c>
    </row>
    <row r="545" spans="1:2" x14ac:dyDescent="0.3">
      <c r="A545" s="8" t="s">
        <v>25875</v>
      </c>
      <c r="B545" s="2" t="s">
        <v>24410</v>
      </c>
    </row>
    <row r="546" spans="1:2" x14ac:dyDescent="0.3">
      <c r="A546" s="8" t="s">
        <v>25876</v>
      </c>
      <c r="B546" s="2" t="s">
        <v>24411</v>
      </c>
    </row>
    <row r="547" spans="1:2" x14ac:dyDescent="0.3">
      <c r="A547" s="8" t="s">
        <v>25878</v>
      </c>
      <c r="B547" s="2" t="s">
        <v>24412</v>
      </c>
    </row>
    <row r="548" spans="1:2" x14ac:dyDescent="0.3">
      <c r="A548" s="8" t="s">
        <v>25873</v>
      </c>
      <c r="B548" s="2" t="s">
        <v>24409</v>
      </c>
    </row>
    <row r="549" spans="1:2" x14ac:dyDescent="0.3">
      <c r="A549" s="8" t="s">
        <v>25881</v>
      </c>
      <c r="B549" s="2" t="s">
        <v>24414</v>
      </c>
    </row>
    <row r="550" spans="1:2" x14ac:dyDescent="0.3">
      <c r="A550" s="8" t="s">
        <v>25879</v>
      </c>
      <c r="B550" s="2" t="s">
        <v>24413</v>
      </c>
    </row>
    <row r="551" spans="1:2" x14ac:dyDescent="0.3">
      <c r="A551" s="8" t="s">
        <v>26499</v>
      </c>
      <c r="B551" s="2" t="s">
        <v>24951</v>
      </c>
    </row>
    <row r="552" spans="1:2" x14ac:dyDescent="0.3">
      <c r="A552" s="8" t="s">
        <v>26497</v>
      </c>
      <c r="B552" s="2" t="s">
        <v>24950</v>
      </c>
    </row>
    <row r="553" spans="1:2" x14ac:dyDescent="0.3">
      <c r="A553" s="8" t="s">
        <v>26500</v>
      </c>
      <c r="B553" s="2" t="s">
        <v>24952</v>
      </c>
    </row>
    <row r="554" spans="1:2" x14ac:dyDescent="0.3">
      <c r="A554" s="8" t="s">
        <v>26509</v>
      </c>
      <c r="B554" s="2" t="s">
        <v>24955</v>
      </c>
    </row>
    <row r="555" spans="1:2" x14ac:dyDescent="0.3">
      <c r="A555" s="8" t="s">
        <v>26505</v>
      </c>
      <c r="B555" s="2" t="s">
        <v>24953</v>
      </c>
    </row>
    <row r="556" spans="1:2" x14ac:dyDescent="0.3">
      <c r="A556" s="8" t="s">
        <v>26508</v>
      </c>
      <c r="B556" s="2" t="s">
        <v>24954</v>
      </c>
    </row>
    <row r="557" spans="1:2" x14ac:dyDescent="0.3">
      <c r="A557" s="8" t="s">
        <v>26511</v>
      </c>
      <c r="B557" s="2" t="s">
        <v>24957</v>
      </c>
    </row>
    <row r="558" spans="1:2" x14ac:dyDescent="0.3">
      <c r="A558" s="8" t="s">
        <v>26515</v>
      </c>
      <c r="B558" s="2" t="s">
        <v>24958</v>
      </c>
    </row>
    <row r="559" spans="1:2" x14ac:dyDescent="0.3">
      <c r="A559" s="8" t="s">
        <v>26516</v>
      </c>
      <c r="B559" s="2" t="s">
        <v>24959</v>
      </c>
    </row>
    <row r="560" spans="1:2" x14ac:dyDescent="0.3">
      <c r="A560" s="8" t="s">
        <v>26517</v>
      </c>
      <c r="B560" s="2" t="s">
        <v>24960</v>
      </c>
    </row>
    <row r="561" spans="1:2" x14ac:dyDescent="0.3">
      <c r="A561" s="8" t="s">
        <v>26519</v>
      </c>
      <c r="B561" s="2" t="s">
        <v>24961</v>
      </c>
    </row>
    <row r="562" spans="1:2" x14ac:dyDescent="0.3">
      <c r="A562" s="8" t="s">
        <v>26510</v>
      </c>
      <c r="B562" s="2" t="s">
        <v>24956</v>
      </c>
    </row>
    <row r="563" spans="1:2" x14ac:dyDescent="0.3">
      <c r="A563" s="8" t="s">
        <v>26520</v>
      </c>
      <c r="B563" s="2" t="s">
        <v>24962</v>
      </c>
    </row>
    <row r="564" spans="1:2" x14ac:dyDescent="0.3">
      <c r="A564" s="8" t="s">
        <v>26522</v>
      </c>
      <c r="B564" s="2" t="s">
        <v>24963</v>
      </c>
    </row>
    <row r="565" spans="1:2" x14ac:dyDescent="0.3">
      <c r="A565" s="8" t="s">
        <v>26523</v>
      </c>
      <c r="B565" s="2" t="s">
        <v>24964</v>
      </c>
    </row>
    <row r="566" spans="1:2" x14ac:dyDescent="0.3">
      <c r="A566" s="8" t="s">
        <v>26820</v>
      </c>
      <c r="B566" s="2" t="s">
        <v>25175</v>
      </c>
    </row>
    <row r="567" spans="1:2" x14ac:dyDescent="0.3">
      <c r="A567" s="8" t="s">
        <v>26833</v>
      </c>
      <c r="B567" s="2" t="s">
        <v>25176</v>
      </c>
    </row>
    <row r="568" spans="1:2" x14ac:dyDescent="0.3">
      <c r="A568" s="8" t="s">
        <v>26841</v>
      </c>
      <c r="B568" s="2" t="s">
        <v>25177</v>
      </c>
    </row>
    <row r="569" spans="1:2" x14ac:dyDescent="0.3">
      <c r="A569" s="8" t="s">
        <v>26864</v>
      </c>
      <c r="B569" s="2" t="s">
        <v>25178</v>
      </c>
    </row>
    <row r="570" spans="1:2" x14ac:dyDescent="0.3">
      <c r="A570" s="8" t="s">
        <v>26538</v>
      </c>
      <c r="B570" s="2" t="s">
        <v>24974</v>
      </c>
    </row>
    <row r="571" spans="1:2" x14ac:dyDescent="0.3">
      <c r="A571" s="8" t="s">
        <v>26525</v>
      </c>
      <c r="B571" s="2" t="s">
        <v>24965</v>
      </c>
    </row>
    <row r="572" spans="1:2" x14ac:dyDescent="0.3">
      <c r="A572" s="8" t="s">
        <v>26526</v>
      </c>
      <c r="B572" s="2" t="s">
        <v>24966</v>
      </c>
    </row>
    <row r="573" spans="1:2" x14ac:dyDescent="0.3">
      <c r="A573" s="8" t="s">
        <v>26646</v>
      </c>
      <c r="B573" s="2" t="s">
        <v>25054</v>
      </c>
    </row>
    <row r="574" spans="1:2" x14ac:dyDescent="0.3">
      <c r="A574" s="8" t="s">
        <v>26530</v>
      </c>
      <c r="B574" s="2" t="s">
        <v>24969</v>
      </c>
    </row>
    <row r="575" spans="1:2" x14ac:dyDescent="0.3">
      <c r="A575" s="8" t="s">
        <v>26527</v>
      </c>
      <c r="B575" s="2" t="s">
        <v>24967</v>
      </c>
    </row>
    <row r="576" spans="1:2" x14ac:dyDescent="0.3">
      <c r="A576" s="8" t="s">
        <v>26529</v>
      </c>
      <c r="B576" s="2" t="s">
        <v>24968</v>
      </c>
    </row>
    <row r="577" spans="1:2" x14ac:dyDescent="0.3">
      <c r="A577" s="8" t="s">
        <v>26798</v>
      </c>
      <c r="B577" s="2" t="s">
        <v>25170</v>
      </c>
    </row>
    <row r="578" spans="1:2" x14ac:dyDescent="0.3">
      <c r="A578" s="8" t="s">
        <v>26534</v>
      </c>
      <c r="B578" s="2" t="s">
        <v>24970</v>
      </c>
    </row>
    <row r="579" spans="1:2" x14ac:dyDescent="0.3">
      <c r="A579" s="8" t="s">
        <v>26545</v>
      </c>
      <c r="B579" s="2" t="s">
        <v>24979</v>
      </c>
    </row>
    <row r="580" spans="1:2" x14ac:dyDescent="0.3">
      <c r="A580" s="8" t="s">
        <v>26548</v>
      </c>
      <c r="B580" s="2" t="s">
        <v>24981</v>
      </c>
    </row>
    <row r="581" spans="1:2" x14ac:dyDescent="0.3">
      <c r="A581" s="8" t="s">
        <v>26536</v>
      </c>
      <c r="B581" s="2" t="s">
        <v>24972</v>
      </c>
    </row>
    <row r="582" spans="1:2" x14ac:dyDescent="0.3">
      <c r="A582" s="8" t="s">
        <v>26546</v>
      </c>
      <c r="B582" s="2" t="s">
        <v>24980</v>
      </c>
    </row>
    <row r="583" spans="1:2" x14ac:dyDescent="0.3">
      <c r="A583" s="8" t="s">
        <v>26562</v>
      </c>
      <c r="B583" s="2" t="s">
        <v>24995</v>
      </c>
    </row>
    <row r="584" spans="1:2" x14ac:dyDescent="0.3">
      <c r="A584" s="8" t="s">
        <v>26539</v>
      </c>
      <c r="B584" s="2" t="s">
        <v>24975</v>
      </c>
    </row>
    <row r="585" spans="1:2" x14ac:dyDescent="0.3">
      <c r="A585" s="8" t="s">
        <v>26549</v>
      </c>
      <c r="B585" s="2" t="s">
        <v>24982</v>
      </c>
    </row>
    <row r="586" spans="1:2" x14ac:dyDescent="0.3">
      <c r="A586" s="8" t="s">
        <v>26556</v>
      </c>
      <c r="B586" s="2" t="s">
        <v>24988</v>
      </c>
    </row>
    <row r="587" spans="1:2" x14ac:dyDescent="0.3">
      <c r="A587" s="8" t="s">
        <v>26560</v>
      </c>
      <c r="B587" s="2" t="s">
        <v>24993</v>
      </c>
    </row>
    <row r="588" spans="1:2" x14ac:dyDescent="0.3">
      <c r="A588" s="8" t="s">
        <v>26555</v>
      </c>
      <c r="B588" s="2" t="s">
        <v>24987</v>
      </c>
    </row>
    <row r="589" spans="1:2" x14ac:dyDescent="0.3">
      <c r="A589" s="8" t="s">
        <v>26540</v>
      </c>
      <c r="B589" s="2" t="s">
        <v>24976</v>
      </c>
    </row>
    <row r="590" spans="1:2" x14ac:dyDescent="0.3">
      <c r="A590" s="8" t="s">
        <v>26557</v>
      </c>
      <c r="B590" s="2" t="s">
        <v>24990</v>
      </c>
    </row>
    <row r="591" spans="1:2" x14ac:dyDescent="0.3">
      <c r="A591" s="8" t="s">
        <v>26567</v>
      </c>
      <c r="B591" s="2" t="s">
        <v>25000</v>
      </c>
    </row>
    <row r="592" spans="1:2" x14ac:dyDescent="0.3">
      <c r="A592" s="8" t="s">
        <v>26568</v>
      </c>
      <c r="B592" s="2" t="s">
        <v>25001</v>
      </c>
    </row>
    <row r="593" spans="1:2" x14ac:dyDescent="0.3">
      <c r="A593" s="8" t="s">
        <v>26563</v>
      </c>
      <c r="B593" s="2" t="s">
        <v>24996</v>
      </c>
    </row>
    <row r="594" spans="1:2" x14ac:dyDescent="0.3">
      <c r="A594" s="8" t="s">
        <v>26535</v>
      </c>
      <c r="B594" s="2" t="s">
        <v>24971</v>
      </c>
    </row>
    <row r="595" spans="1:2" x14ac:dyDescent="0.3">
      <c r="A595" s="8" t="s">
        <v>26564</v>
      </c>
      <c r="B595" s="2" t="s">
        <v>24997</v>
      </c>
    </row>
    <row r="596" spans="1:2" x14ac:dyDescent="0.3">
      <c r="A596" s="8" t="s">
        <v>26554</v>
      </c>
      <c r="B596" s="2" t="s">
        <v>24986</v>
      </c>
    </row>
    <row r="597" spans="1:2" x14ac:dyDescent="0.3">
      <c r="A597" s="8" t="s">
        <v>26565</v>
      </c>
      <c r="B597" s="2" t="s">
        <v>24998</v>
      </c>
    </row>
    <row r="598" spans="1:2" x14ac:dyDescent="0.3">
      <c r="A598" s="8" t="s">
        <v>26556</v>
      </c>
      <c r="B598" s="2" t="s">
        <v>24989</v>
      </c>
    </row>
    <row r="599" spans="1:2" x14ac:dyDescent="0.3">
      <c r="A599" s="8" t="s">
        <v>26537</v>
      </c>
      <c r="B599" s="2" t="s">
        <v>24973</v>
      </c>
    </row>
    <row r="600" spans="1:2" x14ac:dyDescent="0.3">
      <c r="A600" s="8" t="s">
        <v>26559</v>
      </c>
      <c r="B600" s="2" t="s">
        <v>24992</v>
      </c>
    </row>
    <row r="601" spans="1:2" x14ac:dyDescent="0.3">
      <c r="A601" s="8" t="s">
        <v>26566</v>
      </c>
      <c r="B601" s="2" t="s">
        <v>24999</v>
      </c>
    </row>
    <row r="602" spans="1:2" x14ac:dyDescent="0.3">
      <c r="A602" s="8" t="s">
        <v>26558</v>
      </c>
      <c r="B602" s="2" t="s">
        <v>24991</v>
      </c>
    </row>
    <row r="603" spans="1:2" x14ac:dyDescent="0.3">
      <c r="A603" s="8" t="s">
        <v>26705</v>
      </c>
      <c r="B603" s="2" t="s">
        <v>25093</v>
      </c>
    </row>
    <row r="604" spans="1:2" x14ac:dyDescent="0.3">
      <c r="A604" s="8" t="s">
        <v>26542</v>
      </c>
      <c r="B604" s="2" t="s">
        <v>24977</v>
      </c>
    </row>
    <row r="605" spans="1:2" x14ac:dyDescent="0.3">
      <c r="A605" s="8" t="s">
        <v>26543</v>
      </c>
      <c r="B605" s="2" t="s">
        <v>24978</v>
      </c>
    </row>
    <row r="606" spans="1:2" x14ac:dyDescent="0.3">
      <c r="A606" s="8" t="s">
        <v>26552</v>
      </c>
      <c r="B606" s="2" t="s">
        <v>24985</v>
      </c>
    </row>
    <row r="607" spans="1:2" x14ac:dyDescent="0.3">
      <c r="A607" s="8" t="s">
        <v>26561</v>
      </c>
      <c r="B607" s="2" t="s">
        <v>24994</v>
      </c>
    </row>
    <row r="608" spans="1:2" x14ac:dyDescent="0.3">
      <c r="A608" s="8" t="s">
        <v>26551</v>
      </c>
      <c r="B608" s="2" t="s">
        <v>24984</v>
      </c>
    </row>
    <row r="609" spans="1:2" x14ac:dyDescent="0.3">
      <c r="A609" s="8" t="s">
        <v>26570</v>
      </c>
      <c r="B609" s="2" t="s">
        <v>25003</v>
      </c>
    </row>
    <row r="610" spans="1:2" x14ac:dyDescent="0.3">
      <c r="A610" s="8" t="s">
        <v>26573</v>
      </c>
      <c r="B610" s="2" t="s">
        <v>25006</v>
      </c>
    </row>
    <row r="611" spans="1:2" x14ac:dyDescent="0.3">
      <c r="A611" s="8" t="s">
        <v>26574</v>
      </c>
      <c r="B611" s="2" t="s">
        <v>25007</v>
      </c>
    </row>
    <row r="612" spans="1:2" x14ac:dyDescent="0.3">
      <c r="A612" s="8" t="s">
        <v>26571</v>
      </c>
      <c r="B612" s="2" t="s">
        <v>25004</v>
      </c>
    </row>
    <row r="613" spans="1:2" x14ac:dyDescent="0.3">
      <c r="A613" s="8" t="s">
        <v>26572</v>
      </c>
      <c r="B613" s="2" t="s">
        <v>25005</v>
      </c>
    </row>
    <row r="614" spans="1:2" x14ac:dyDescent="0.3">
      <c r="A614" s="8" t="s">
        <v>26575</v>
      </c>
      <c r="B614" s="2" t="s">
        <v>25008</v>
      </c>
    </row>
    <row r="615" spans="1:2" x14ac:dyDescent="0.3">
      <c r="A615" s="8" t="s">
        <v>26577</v>
      </c>
      <c r="B615" s="2" t="s">
        <v>25010</v>
      </c>
    </row>
    <row r="616" spans="1:2" x14ac:dyDescent="0.3">
      <c r="A616" s="8" t="s">
        <v>26580</v>
      </c>
      <c r="B616" s="2" t="s">
        <v>25011</v>
      </c>
    </row>
    <row r="617" spans="1:2" x14ac:dyDescent="0.3">
      <c r="A617" s="8" t="s">
        <v>26581</v>
      </c>
      <c r="B617" s="2" t="s">
        <v>25012</v>
      </c>
    </row>
    <row r="618" spans="1:2" x14ac:dyDescent="0.3">
      <c r="A618" s="8" t="s">
        <v>26583</v>
      </c>
      <c r="B618" s="2" t="s">
        <v>25014</v>
      </c>
    </row>
    <row r="619" spans="1:2" x14ac:dyDescent="0.3">
      <c r="A619" s="8" t="s">
        <v>26586</v>
      </c>
      <c r="B619" s="2" t="s">
        <v>25017</v>
      </c>
    </row>
    <row r="620" spans="1:2" x14ac:dyDescent="0.3">
      <c r="A620" s="8" t="s">
        <v>26650</v>
      </c>
      <c r="B620" s="2" t="s">
        <v>25058</v>
      </c>
    </row>
    <row r="621" spans="1:2" x14ac:dyDescent="0.3">
      <c r="A621" s="8" t="s">
        <v>26584</v>
      </c>
      <c r="B621" s="2" t="s">
        <v>25015</v>
      </c>
    </row>
    <row r="622" spans="1:2" x14ac:dyDescent="0.3">
      <c r="A622" s="8" t="s">
        <v>26585</v>
      </c>
      <c r="B622" s="2" t="s">
        <v>25016</v>
      </c>
    </row>
    <row r="623" spans="1:2" x14ac:dyDescent="0.3">
      <c r="A623" s="8" t="s">
        <v>26763</v>
      </c>
      <c r="B623" s="2" t="s">
        <v>25142</v>
      </c>
    </row>
    <row r="624" spans="1:2" x14ac:dyDescent="0.3">
      <c r="A624" s="8" t="s">
        <v>26588</v>
      </c>
      <c r="B624" s="2" t="s">
        <v>25018</v>
      </c>
    </row>
    <row r="625" spans="1:2" x14ac:dyDescent="0.3">
      <c r="A625" s="8" t="s">
        <v>26591</v>
      </c>
      <c r="B625" s="2" t="s">
        <v>25020</v>
      </c>
    </row>
    <row r="626" spans="1:2" x14ac:dyDescent="0.3">
      <c r="A626" s="8" t="s">
        <v>26590</v>
      </c>
      <c r="B626" s="2" t="s">
        <v>25019</v>
      </c>
    </row>
    <row r="627" spans="1:2" x14ac:dyDescent="0.3">
      <c r="A627" s="8" t="s">
        <v>26592</v>
      </c>
      <c r="B627" s="2" t="s">
        <v>25021</v>
      </c>
    </row>
    <row r="628" spans="1:2" x14ac:dyDescent="0.3">
      <c r="A628" s="8" t="s">
        <v>26582</v>
      </c>
      <c r="B628" s="2" t="s">
        <v>25013</v>
      </c>
    </row>
    <row r="629" spans="1:2" x14ac:dyDescent="0.3">
      <c r="A629" s="8" t="s">
        <v>26593</v>
      </c>
      <c r="B629" s="2" t="s">
        <v>25022</v>
      </c>
    </row>
    <row r="630" spans="1:2" x14ac:dyDescent="0.3">
      <c r="A630" s="8" t="s">
        <v>28027</v>
      </c>
      <c r="B630" s="2" t="s">
        <v>25023</v>
      </c>
    </row>
    <row r="631" spans="1:2" x14ac:dyDescent="0.3">
      <c r="A631" s="8" t="s">
        <v>26084</v>
      </c>
      <c r="B631" s="2" t="s">
        <v>25024</v>
      </c>
    </row>
    <row r="632" spans="1:2" x14ac:dyDescent="0.3">
      <c r="A632" s="8" t="s">
        <v>26629</v>
      </c>
      <c r="B632" s="2" t="s">
        <v>25046</v>
      </c>
    </row>
    <row r="633" spans="1:2" x14ac:dyDescent="0.3">
      <c r="A633" s="8" t="s">
        <v>26603</v>
      </c>
      <c r="B633" s="2" t="s">
        <v>25032</v>
      </c>
    </row>
    <row r="634" spans="1:2" x14ac:dyDescent="0.3">
      <c r="A634" s="8" t="s">
        <v>26605</v>
      </c>
      <c r="B634" s="2" t="s">
        <v>25034</v>
      </c>
    </row>
    <row r="635" spans="1:2" x14ac:dyDescent="0.3">
      <c r="A635" s="8" t="s">
        <v>26627</v>
      </c>
      <c r="B635" s="2" t="s">
        <v>25045</v>
      </c>
    </row>
    <row r="636" spans="1:2" x14ac:dyDescent="0.3">
      <c r="A636" s="8" t="s">
        <v>26607</v>
      </c>
      <c r="B636" s="2" t="s">
        <v>25035</v>
      </c>
    </row>
    <row r="637" spans="1:2" x14ac:dyDescent="0.3">
      <c r="A637" s="8" t="s">
        <v>26611</v>
      </c>
      <c r="B637" s="2" t="s">
        <v>25037</v>
      </c>
    </row>
    <row r="638" spans="1:2" x14ac:dyDescent="0.3">
      <c r="A638" s="8" t="s">
        <v>26613</v>
      </c>
      <c r="B638" s="2" t="s">
        <v>25039</v>
      </c>
    </row>
    <row r="639" spans="1:2" x14ac:dyDescent="0.3">
      <c r="A639" s="8" t="s">
        <v>26604</v>
      </c>
      <c r="B639" s="2" t="s">
        <v>25033</v>
      </c>
    </row>
    <row r="640" spans="1:2" x14ac:dyDescent="0.3">
      <c r="A640" s="8" t="s">
        <v>26615</v>
      </c>
      <c r="B640" s="2" t="s">
        <v>25040</v>
      </c>
    </row>
    <row r="641" spans="1:2" x14ac:dyDescent="0.3">
      <c r="A641" s="8" t="s">
        <v>26599</v>
      </c>
      <c r="B641" s="2" t="s">
        <v>25028</v>
      </c>
    </row>
    <row r="642" spans="1:2" x14ac:dyDescent="0.3">
      <c r="A642" s="8" t="s">
        <v>26600</v>
      </c>
      <c r="B642" s="2" t="s">
        <v>25029</v>
      </c>
    </row>
    <row r="643" spans="1:2" x14ac:dyDescent="0.3">
      <c r="A643" s="8" t="s">
        <v>26616</v>
      </c>
      <c r="B643" s="2" t="s">
        <v>25041</v>
      </c>
    </row>
    <row r="644" spans="1:2" x14ac:dyDescent="0.3">
      <c r="A644" s="8" t="s">
        <v>26631</v>
      </c>
      <c r="B644" s="2" t="s">
        <v>25048</v>
      </c>
    </row>
    <row r="645" spans="1:2" x14ac:dyDescent="0.3">
      <c r="A645" s="8" t="s">
        <v>26641</v>
      </c>
      <c r="B645" s="2" t="s">
        <v>25050</v>
      </c>
    </row>
    <row r="646" spans="1:2" x14ac:dyDescent="0.3">
      <c r="A646" s="8" t="s">
        <v>26642</v>
      </c>
      <c r="B646" s="2" t="s">
        <v>25051</v>
      </c>
    </row>
    <row r="647" spans="1:2" x14ac:dyDescent="0.3">
      <c r="A647" s="8" t="s">
        <v>26617</v>
      </c>
      <c r="B647" s="2" t="s">
        <v>25042</v>
      </c>
    </row>
    <row r="648" spans="1:2" x14ac:dyDescent="0.3">
      <c r="A648" s="8" t="s">
        <v>26595</v>
      </c>
      <c r="B648" s="2" t="s">
        <v>25025</v>
      </c>
    </row>
    <row r="649" spans="1:2" x14ac:dyDescent="0.3">
      <c r="A649" s="8" t="s">
        <v>26610</v>
      </c>
      <c r="B649" s="2" t="s">
        <v>25036</v>
      </c>
    </row>
    <row r="650" spans="1:2" x14ac:dyDescent="0.3">
      <c r="A650" s="8" t="s">
        <v>26630</v>
      </c>
      <c r="B650" s="2" t="s">
        <v>25047</v>
      </c>
    </row>
    <row r="651" spans="1:2" x14ac:dyDescent="0.3">
      <c r="A651" s="8" t="s">
        <v>26619</v>
      </c>
      <c r="B651" s="2" t="s">
        <v>25044</v>
      </c>
    </row>
    <row r="652" spans="1:2" x14ac:dyDescent="0.3">
      <c r="A652" s="8" t="s">
        <v>26612</v>
      </c>
      <c r="B652" s="2" t="s">
        <v>25038</v>
      </c>
    </row>
    <row r="653" spans="1:2" x14ac:dyDescent="0.3">
      <c r="A653" s="8" t="s">
        <v>26634</v>
      </c>
      <c r="B653" s="2" t="s">
        <v>25049</v>
      </c>
    </row>
    <row r="654" spans="1:2" x14ac:dyDescent="0.3">
      <c r="A654" s="8" t="s">
        <v>26598</v>
      </c>
      <c r="B654" s="2" t="s">
        <v>25027</v>
      </c>
    </row>
    <row r="655" spans="1:2" x14ac:dyDescent="0.3">
      <c r="A655" s="8" t="s">
        <v>26708</v>
      </c>
      <c r="B655" s="2" t="s">
        <v>25096</v>
      </c>
    </row>
    <row r="656" spans="1:2" x14ac:dyDescent="0.3">
      <c r="A656" s="8" t="s">
        <v>26160</v>
      </c>
      <c r="B656" s="2" t="s">
        <v>25052</v>
      </c>
    </row>
    <row r="657" spans="1:2" x14ac:dyDescent="0.3">
      <c r="A657" s="8" t="s">
        <v>26644</v>
      </c>
      <c r="B657" s="2" t="s">
        <v>25053</v>
      </c>
    </row>
    <row r="658" spans="1:2" x14ac:dyDescent="0.3">
      <c r="A658" s="8" t="s">
        <v>26655</v>
      </c>
      <c r="B658" s="2" t="s">
        <v>25060</v>
      </c>
    </row>
    <row r="659" spans="1:2" x14ac:dyDescent="0.3">
      <c r="A659" s="8" t="s">
        <v>26706</v>
      </c>
      <c r="B659" s="2" t="s">
        <v>25094</v>
      </c>
    </row>
    <row r="660" spans="1:2" x14ac:dyDescent="0.3">
      <c r="A660" s="8" t="s">
        <v>26654</v>
      </c>
      <c r="B660" s="2" t="s">
        <v>25059</v>
      </c>
    </row>
    <row r="661" spans="1:2" x14ac:dyDescent="0.3">
      <c r="A661" s="8" t="s">
        <v>26647</v>
      </c>
      <c r="B661" s="2" t="s">
        <v>25055</v>
      </c>
    </row>
    <row r="662" spans="1:2" x14ac:dyDescent="0.3">
      <c r="A662" s="8" t="s">
        <v>26649</v>
      </c>
      <c r="B662" s="2" t="s">
        <v>25057</v>
      </c>
    </row>
    <row r="663" spans="1:2" x14ac:dyDescent="0.3">
      <c r="A663" s="8" t="s">
        <v>26648</v>
      </c>
      <c r="B663" s="2" t="s">
        <v>25056</v>
      </c>
    </row>
    <row r="664" spans="1:2" x14ac:dyDescent="0.3">
      <c r="A664" s="8" t="s">
        <v>26674</v>
      </c>
      <c r="B664" s="2" t="s">
        <v>25074</v>
      </c>
    </row>
    <row r="665" spans="1:2" x14ac:dyDescent="0.3">
      <c r="A665" s="8" t="s">
        <v>26656</v>
      </c>
      <c r="B665" s="2" t="s">
        <v>25061</v>
      </c>
    </row>
    <row r="666" spans="1:2" x14ac:dyDescent="0.3">
      <c r="A666" s="8" t="s">
        <v>26658</v>
      </c>
      <c r="B666" s="2" t="s">
        <v>25062</v>
      </c>
    </row>
    <row r="667" spans="1:2" x14ac:dyDescent="0.3">
      <c r="A667" s="8" t="s">
        <v>26663</v>
      </c>
      <c r="B667" s="2" t="s">
        <v>25066</v>
      </c>
    </row>
    <row r="668" spans="1:2" x14ac:dyDescent="0.3">
      <c r="A668" s="8" t="s">
        <v>26661</v>
      </c>
      <c r="B668" s="2" t="s">
        <v>25064</v>
      </c>
    </row>
    <row r="669" spans="1:2" x14ac:dyDescent="0.3">
      <c r="A669" s="8" t="s">
        <v>26665</v>
      </c>
      <c r="B669" s="2" t="s">
        <v>25067</v>
      </c>
    </row>
    <row r="670" spans="1:2" x14ac:dyDescent="0.3">
      <c r="A670" s="8" t="s">
        <v>26659</v>
      </c>
      <c r="B670" s="2" t="s">
        <v>25063</v>
      </c>
    </row>
    <row r="671" spans="1:2" x14ac:dyDescent="0.3">
      <c r="A671" s="8" t="s">
        <v>26662</v>
      </c>
      <c r="B671" s="2" t="s">
        <v>25065</v>
      </c>
    </row>
    <row r="672" spans="1:2" x14ac:dyDescent="0.3">
      <c r="A672" s="8" t="s">
        <v>26668</v>
      </c>
      <c r="B672" s="2" t="s">
        <v>25069</v>
      </c>
    </row>
    <row r="673" spans="1:2" x14ac:dyDescent="0.3">
      <c r="A673" s="8" t="s">
        <v>26666</v>
      </c>
      <c r="B673" s="2" t="s">
        <v>25068</v>
      </c>
    </row>
    <row r="674" spans="1:2" x14ac:dyDescent="0.3">
      <c r="A674" s="8" t="s">
        <v>26669</v>
      </c>
      <c r="B674" s="2" t="s">
        <v>25070</v>
      </c>
    </row>
    <row r="675" spans="1:2" x14ac:dyDescent="0.3">
      <c r="A675" s="8" t="s">
        <v>26671</v>
      </c>
      <c r="B675" s="2" t="s">
        <v>25071</v>
      </c>
    </row>
    <row r="676" spans="1:2" x14ac:dyDescent="0.3">
      <c r="A676" s="8" t="s">
        <v>26672</v>
      </c>
      <c r="B676" s="2" t="s">
        <v>25072</v>
      </c>
    </row>
    <row r="677" spans="1:2" x14ac:dyDescent="0.3">
      <c r="A677" s="8" t="s">
        <v>26691</v>
      </c>
      <c r="B677" s="2" t="s">
        <v>25086</v>
      </c>
    </row>
    <row r="678" spans="1:2" x14ac:dyDescent="0.3">
      <c r="A678" s="8" t="s">
        <v>26675</v>
      </c>
      <c r="B678" s="2" t="s">
        <v>25075</v>
      </c>
    </row>
    <row r="679" spans="1:2" x14ac:dyDescent="0.3">
      <c r="A679" s="8" t="s">
        <v>26680</v>
      </c>
      <c r="B679" s="2" t="s">
        <v>25078</v>
      </c>
    </row>
    <row r="680" spans="1:2" x14ac:dyDescent="0.3">
      <c r="A680" s="8" t="s">
        <v>26677</v>
      </c>
      <c r="B680" s="2" t="s">
        <v>25077</v>
      </c>
    </row>
    <row r="681" spans="1:2" x14ac:dyDescent="0.3">
      <c r="A681" s="8" t="s">
        <v>26683</v>
      </c>
      <c r="B681" s="2" t="s">
        <v>25081</v>
      </c>
    </row>
    <row r="682" spans="1:2" x14ac:dyDescent="0.3">
      <c r="A682" s="8" t="s">
        <v>26684</v>
      </c>
      <c r="B682" s="2" t="s">
        <v>25082</v>
      </c>
    </row>
    <row r="683" spans="1:2" x14ac:dyDescent="0.3">
      <c r="A683" s="8" t="s">
        <v>26711</v>
      </c>
      <c r="B683" s="2" t="s">
        <v>25098</v>
      </c>
    </row>
    <row r="684" spans="1:2" x14ac:dyDescent="0.3">
      <c r="A684" s="8" t="s">
        <v>26687</v>
      </c>
      <c r="B684" s="2" t="s">
        <v>25083</v>
      </c>
    </row>
    <row r="685" spans="1:2" x14ac:dyDescent="0.3">
      <c r="A685" s="8" t="s">
        <v>26758</v>
      </c>
      <c r="B685" s="2" t="s">
        <v>25138</v>
      </c>
    </row>
    <row r="686" spans="1:2" x14ac:dyDescent="0.3">
      <c r="A686" s="8" t="s">
        <v>26676</v>
      </c>
      <c r="B686" s="2" t="s">
        <v>25076</v>
      </c>
    </row>
    <row r="687" spans="1:2" x14ac:dyDescent="0.3">
      <c r="A687" s="8" t="s">
        <v>26681</v>
      </c>
      <c r="B687" s="2" t="s">
        <v>25079</v>
      </c>
    </row>
    <row r="688" spans="1:2" x14ac:dyDescent="0.3">
      <c r="A688" s="8" t="s">
        <v>26688</v>
      </c>
      <c r="B688" s="2" t="s">
        <v>25084</v>
      </c>
    </row>
    <row r="689" spans="1:2" x14ac:dyDescent="0.3">
      <c r="A689" s="8" t="s">
        <v>26698</v>
      </c>
      <c r="B689" s="2" t="s">
        <v>25090</v>
      </c>
    </row>
    <row r="690" spans="1:2" x14ac:dyDescent="0.3">
      <c r="A690" s="8" t="s">
        <v>26707</v>
      </c>
      <c r="B690" s="2" t="s">
        <v>25095</v>
      </c>
    </row>
    <row r="691" spans="1:2" x14ac:dyDescent="0.3">
      <c r="A691" s="8" t="s">
        <v>26690</v>
      </c>
      <c r="B691" s="2" t="s">
        <v>25085</v>
      </c>
    </row>
    <row r="692" spans="1:2" x14ac:dyDescent="0.3">
      <c r="A692" s="8" t="s">
        <v>26693</v>
      </c>
      <c r="B692" s="2" t="s">
        <v>25087</v>
      </c>
    </row>
    <row r="693" spans="1:2" x14ac:dyDescent="0.3">
      <c r="A693" s="8" t="s">
        <v>26694</v>
      </c>
      <c r="B693" s="2" t="s">
        <v>25088</v>
      </c>
    </row>
    <row r="694" spans="1:2" x14ac:dyDescent="0.3">
      <c r="A694" s="8" t="s">
        <v>26682</v>
      </c>
      <c r="B694" s="2" t="s">
        <v>25080</v>
      </c>
    </row>
    <row r="695" spans="1:2" x14ac:dyDescent="0.3">
      <c r="A695" s="8" t="s">
        <v>26712</v>
      </c>
      <c r="B695" s="2" t="s">
        <v>25099</v>
      </c>
    </row>
    <row r="696" spans="1:2" x14ac:dyDescent="0.3">
      <c r="A696" s="8" t="s">
        <v>26710</v>
      </c>
      <c r="B696" s="2" t="s">
        <v>25097</v>
      </c>
    </row>
    <row r="697" spans="1:2" x14ac:dyDescent="0.3">
      <c r="A697" s="8" t="s">
        <v>26704</v>
      </c>
      <c r="B697" s="2" t="s">
        <v>25092</v>
      </c>
    </row>
    <row r="698" spans="1:2" x14ac:dyDescent="0.3">
      <c r="A698" s="8" t="s">
        <v>26713</v>
      </c>
      <c r="B698" s="2" t="s">
        <v>25100</v>
      </c>
    </row>
    <row r="699" spans="1:2" x14ac:dyDescent="0.3">
      <c r="A699" s="8" t="s">
        <v>26697</v>
      </c>
      <c r="B699" s="2" t="s">
        <v>25089</v>
      </c>
    </row>
    <row r="700" spans="1:2" x14ac:dyDescent="0.3">
      <c r="A700" s="8" t="s">
        <v>26715</v>
      </c>
      <c r="B700" s="2" t="s">
        <v>25101</v>
      </c>
    </row>
    <row r="701" spans="1:2" x14ac:dyDescent="0.3">
      <c r="A701" s="8" t="s">
        <v>26716</v>
      </c>
      <c r="B701" s="2" t="s">
        <v>25102</v>
      </c>
    </row>
    <row r="702" spans="1:2" x14ac:dyDescent="0.3">
      <c r="A702" s="8" t="s">
        <v>26717</v>
      </c>
      <c r="B702" s="2" t="s">
        <v>25103</v>
      </c>
    </row>
    <row r="703" spans="1:2" x14ac:dyDescent="0.3">
      <c r="A703" s="8" t="s">
        <v>26745</v>
      </c>
      <c r="B703" s="2" t="s">
        <v>25126</v>
      </c>
    </row>
    <row r="704" spans="1:2" x14ac:dyDescent="0.3">
      <c r="A704" s="8" t="s">
        <v>26740</v>
      </c>
      <c r="B704" s="2" t="s">
        <v>25123</v>
      </c>
    </row>
    <row r="705" spans="1:2" x14ac:dyDescent="0.3">
      <c r="A705" s="8" t="s">
        <v>26753</v>
      </c>
      <c r="B705" s="2" t="s">
        <v>25133</v>
      </c>
    </row>
    <row r="706" spans="1:2" x14ac:dyDescent="0.3">
      <c r="A706" s="8" t="s">
        <v>26751</v>
      </c>
      <c r="B706" s="2" t="s">
        <v>25131</v>
      </c>
    </row>
    <row r="707" spans="1:2" x14ac:dyDescent="0.3">
      <c r="A707" s="8" t="s">
        <v>26718</v>
      </c>
      <c r="B707" s="2" t="s">
        <v>25104</v>
      </c>
    </row>
    <row r="708" spans="1:2" x14ac:dyDescent="0.3">
      <c r="A708" s="8" t="s">
        <v>26752</v>
      </c>
      <c r="B708" s="2" t="s">
        <v>25132</v>
      </c>
    </row>
    <row r="709" spans="1:2" x14ac:dyDescent="0.3">
      <c r="A709" s="8" t="s">
        <v>26724</v>
      </c>
      <c r="B709" s="2" t="s">
        <v>25108</v>
      </c>
    </row>
    <row r="710" spans="1:2" x14ac:dyDescent="0.3">
      <c r="A710" s="8" t="s">
        <v>26729</v>
      </c>
      <c r="B710" s="2" t="s">
        <v>25113</v>
      </c>
    </row>
    <row r="711" spans="1:2" x14ac:dyDescent="0.3">
      <c r="A711" s="8" t="s">
        <v>26726</v>
      </c>
      <c r="B711" s="2" t="s">
        <v>25110</v>
      </c>
    </row>
    <row r="712" spans="1:2" x14ac:dyDescent="0.3">
      <c r="A712" s="8" t="s">
        <v>28060</v>
      </c>
      <c r="B712" s="2" t="s">
        <v>25117</v>
      </c>
    </row>
    <row r="713" spans="1:2" x14ac:dyDescent="0.3">
      <c r="A713" s="8" t="s">
        <v>26731</v>
      </c>
      <c r="B713" s="2" t="s">
        <v>25115</v>
      </c>
    </row>
    <row r="714" spans="1:2" x14ac:dyDescent="0.3">
      <c r="A714" s="8" t="s">
        <v>26760</v>
      </c>
      <c r="B714" s="2" t="s">
        <v>25139</v>
      </c>
    </row>
    <row r="715" spans="1:2" x14ac:dyDescent="0.3">
      <c r="A715" s="8" t="s">
        <v>26764</v>
      </c>
      <c r="B715" s="2" t="s">
        <v>25143</v>
      </c>
    </row>
    <row r="716" spans="1:2" x14ac:dyDescent="0.3">
      <c r="A716" s="8" t="s">
        <v>26755</v>
      </c>
      <c r="B716" s="2" t="s">
        <v>25135</v>
      </c>
    </row>
    <row r="717" spans="1:2" x14ac:dyDescent="0.3">
      <c r="A717" s="8" t="s">
        <v>26723</v>
      </c>
      <c r="B717" s="2" t="s">
        <v>25107</v>
      </c>
    </row>
    <row r="718" spans="1:2" x14ac:dyDescent="0.3">
      <c r="A718" s="8" t="s">
        <v>26736</v>
      </c>
      <c r="B718" s="2" t="s">
        <v>25120</v>
      </c>
    </row>
    <row r="719" spans="1:2" x14ac:dyDescent="0.3">
      <c r="A719" s="8" t="s">
        <v>26750</v>
      </c>
      <c r="B719" s="2" t="s">
        <v>25130</v>
      </c>
    </row>
    <row r="720" spans="1:2" x14ac:dyDescent="0.3">
      <c r="A720" s="8" t="s">
        <v>26737</v>
      </c>
      <c r="B720" s="2" t="s">
        <v>25121</v>
      </c>
    </row>
    <row r="721" spans="1:2" x14ac:dyDescent="0.3">
      <c r="A721" s="8" t="s">
        <v>26738</v>
      </c>
      <c r="B721" s="2" t="s">
        <v>25122</v>
      </c>
    </row>
    <row r="722" spans="1:2" x14ac:dyDescent="0.3">
      <c r="A722" s="8" t="s">
        <v>26757</v>
      </c>
      <c r="B722" s="2" t="s">
        <v>25137</v>
      </c>
    </row>
    <row r="723" spans="1:2" x14ac:dyDescent="0.3">
      <c r="A723" s="8" t="s">
        <v>26735</v>
      </c>
      <c r="B723" s="2" t="s">
        <v>25119</v>
      </c>
    </row>
    <row r="724" spans="1:2" x14ac:dyDescent="0.3">
      <c r="A724" s="8" t="s">
        <v>26727</v>
      </c>
      <c r="B724" s="2" t="s">
        <v>25111</v>
      </c>
    </row>
    <row r="725" spans="1:2" x14ac:dyDescent="0.3">
      <c r="A725" s="8" t="s">
        <v>26725</v>
      </c>
      <c r="B725" s="2" t="s">
        <v>25109</v>
      </c>
    </row>
    <row r="726" spans="1:2" x14ac:dyDescent="0.3">
      <c r="A726" s="8" t="s">
        <v>26741</v>
      </c>
      <c r="B726" s="2" t="s">
        <v>25124</v>
      </c>
    </row>
    <row r="727" spans="1:2" x14ac:dyDescent="0.3">
      <c r="A727" s="8" t="s">
        <v>26728</v>
      </c>
      <c r="B727" s="2" t="s">
        <v>25112</v>
      </c>
    </row>
    <row r="728" spans="1:2" x14ac:dyDescent="0.3">
      <c r="A728" s="8" t="s">
        <v>26673</v>
      </c>
      <c r="B728" s="2" t="s">
        <v>25073</v>
      </c>
    </row>
    <row r="729" spans="1:2" x14ac:dyDescent="0.3">
      <c r="A729" s="8" t="s">
        <v>26730</v>
      </c>
      <c r="B729" s="2" t="s">
        <v>25114</v>
      </c>
    </row>
    <row r="730" spans="1:2" x14ac:dyDescent="0.3">
      <c r="A730" s="8" t="s">
        <v>26721</v>
      </c>
      <c r="B730" s="2" t="s">
        <v>25105</v>
      </c>
    </row>
    <row r="731" spans="1:2" x14ac:dyDescent="0.3">
      <c r="A731" s="8" t="s">
        <v>26734</v>
      </c>
      <c r="B731" s="2" t="s">
        <v>25118</v>
      </c>
    </row>
    <row r="732" spans="1:2" x14ac:dyDescent="0.3">
      <c r="A732" s="8" t="s">
        <v>26747</v>
      </c>
      <c r="B732" s="2" t="s">
        <v>25127</v>
      </c>
    </row>
    <row r="733" spans="1:2" x14ac:dyDescent="0.3">
      <c r="A733" s="8" t="s">
        <v>26754</v>
      </c>
      <c r="B733" s="2" t="s">
        <v>25134</v>
      </c>
    </row>
    <row r="734" spans="1:2" x14ac:dyDescent="0.3">
      <c r="A734" s="8" t="s">
        <v>26756</v>
      </c>
      <c r="B734" s="2" t="s">
        <v>25136</v>
      </c>
    </row>
    <row r="735" spans="1:2" x14ac:dyDescent="0.3">
      <c r="A735" s="8" t="s">
        <v>26749</v>
      </c>
      <c r="B735" s="2" t="s">
        <v>25129</v>
      </c>
    </row>
    <row r="736" spans="1:2" x14ac:dyDescent="0.3">
      <c r="A736" s="8" t="s">
        <v>26761</v>
      </c>
      <c r="B736" s="2" t="s">
        <v>25140</v>
      </c>
    </row>
    <row r="737" spans="1:2" x14ac:dyDescent="0.3">
      <c r="A737" s="8" t="s">
        <v>26762</v>
      </c>
      <c r="B737" s="2" t="s">
        <v>25141</v>
      </c>
    </row>
    <row r="738" spans="1:2" x14ac:dyDescent="0.3">
      <c r="A738" s="8" t="s">
        <v>26732</v>
      </c>
      <c r="B738" s="2" t="s">
        <v>25116</v>
      </c>
    </row>
    <row r="739" spans="1:2" x14ac:dyDescent="0.3">
      <c r="A739" s="8" t="s">
        <v>26744</v>
      </c>
      <c r="B739" s="2" t="s">
        <v>25125</v>
      </c>
    </row>
    <row r="740" spans="1:2" x14ac:dyDescent="0.3">
      <c r="A740" s="8" t="s">
        <v>26767</v>
      </c>
      <c r="B740" s="2" t="s">
        <v>25146</v>
      </c>
    </row>
    <row r="741" spans="1:2" x14ac:dyDescent="0.3">
      <c r="A741" s="8" t="s">
        <v>26748</v>
      </c>
      <c r="B741" s="2" t="s">
        <v>25128</v>
      </c>
    </row>
    <row r="742" spans="1:2" x14ac:dyDescent="0.3">
      <c r="A742" s="8" t="s">
        <v>26597</v>
      </c>
      <c r="B742" s="2" t="s">
        <v>25026</v>
      </c>
    </row>
    <row r="743" spans="1:2" x14ac:dyDescent="0.3">
      <c r="A743" s="8" t="s">
        <v>26780</v>
      </c>
      <c r="B743" s="2" t="s">
        <v>25156</v>
      </c>
    </row>
    <row r="744" spans="1:2" x14ac:dyDescent="0.3">
      <c r="A744" s="8" t="s">
        <v>26768</v>
      </c>
      <c r="B744" s="2" t="s">
        <v>25147</v>
      </c>
    </row>
    <row r="745" spans="1:2" x14ac:dyDescent="0.3">
      <c r="A745" s="8" t="s">
        <v>26781</v>
      </c>
      <c r="B745" s="2" t="s">
        <v>25157</v>
      </c>
    </row>
    <row r="746" spans="1:2" x14ac:dyDescent="0.3">
      <c r="A746" s="8" t="s">
        <v>26789</v>
      </c>
      <c r="B746" s="2" t="s">
        <v>25164</v>
      </c>
    </row>
    <row r="747" spans="1:2" x14ac:dyDescent="0.3">
      <c r="A747" s="8" t="s">
        <v>26786</v>
      </c>
      <c r="B747" s="2" t="s">
        <v>25161</v>
      </c>
    </row>
    <row r="748" spans="1:2" x14ac:dyDescent="0.3">
      <c r="A748" s="8" t="s">
        <v>26773</v>
      </c>
      <c r="B748" s="2" t="s">
        <v>25151</v>
      </c>
    </row>
    <row r="749" spans="1:2" x14ac:dyDescent="0.3">
      <c r="A749" s="8" t="s">
        <v>26774</v>
      </c>
      <c r="B749" s="2" t="s">
        <v>25152</v>
      </c>
    </row>
    <row r="750" spans="1:2" x14ac:dyDescent="0.3">
      <c r="A750" s="8" t="s">
        <v>26787</v>
      </c>
      <c r="B750" s="2" t="s">
        <v>25162</v>
      </c>
    </row>
    <row r="751" spans="1:2" x14ac:dyDescent="0.3">
      <c r="A751" s="8" t="s">
        <v>26788</v>
      </c>
      <c r="B751" s="2" t="s">
        <v>25163</v>
      </c>
    </row>
    <row r="752" spans="1:2" x14ac:dyDescent="0.3">
      <c r="A752" s="8" t="s">
        <v>26792</v>
      </c>
      <c r="B752" s="2" t="s">
        <v>25165</v>
      </c>
    </row>
    <row r="753" spans="1:2" x14ac:dyDescent="0.3">
      <c r="A753" s="8" t="s">
        <v>26797</v>
      </c>
      <c r="B753" s="2" t="s">
        <v>25169</v>
      </c>
    </row>
    <row r="754" spans="1:2" x14ac:dyDescent="0.3">
      <c r="A754" s="8" t="s">
        <v>26779</v>
      </c>
      <c r="B754" s="2" t="s">
        <v>25155</v>
      </c>
    </row>
    <row r="755" spans="1:2" x14ac:dyDescent="0.3">
      <c r="A755" s="8" t="s">
        <v>26796</v>
      </c>
      <c r="B755" s="2" t="s">
        <v>25168</v>
      </c>
    </row>
    <row r="756" spans="1:2" x14ac:dyDescent="0.3">
      <c r="A756" s="8" t="s">
        <v>26784</v>
      </c>
      <c r="B756" s="2" t="s">
        <v>25159</v>
      </c>
    </row>
    <row r="757" spans="1:2" x14ac:dyDescent="0.3">
      <c r="A757" s="8" t="s">
        <v>26602</v>
      </c>
      <c r="B757" s="2" t="s">
        <v>25031</v>
      </c>
    </row>
    <row r="758" spans="1:2" x14ac:dyDescent="0.3">
      <c r="A758" s="8" t="s">
        <v>26550</v>
      </c>
      <c r="B758" s="2" t="s">
        <v>24983</v>
      </c>
    </row>
    <row r="759" spans="1:2" x14ac:dyDescent="0.3">
      <c r="A759" s="8" t="s">
        <v>26776</v>
      </c>
      <c r="B759" s="2" t="s">
        <v>25153</v>
      </c>
    </row>
    <row r="760" spans="1:2" x14ac:dyDescent="0.3">
      <c r="A760" s="8" t="s">
        <v>26771</v>
      </c>
      <c r="B760" s="2" t="s">
        <v>25150</v>
      </c>
    </row>
    <row r="761" spans="1:2" x14ac:dyDescent="0.3">
      <c r="A761" s="8" t="s">
        <v>26777</v>
      </c>
      <c r="B761" s="2" t="s">
        <v>25154</v>
      </c>
    </row>
    <row r="762" spans="1:2" x14ac:dyDescent="0.3">
      <c r="A762" s="8" t="s">
        <v>26601</v>
      </c>
      <c r="B762" s="2" t="s">
        <v>25030</v>
      </c>
    </row>
    <row r="763" spans="1:2" x14ac:dyDescent="0.3">
      <c r="A763" s="8" t="s">
        <v>26793</v>
      </c>
      <c r="B763" s="2" t="s">
        <v>25166</v>
      </c>
    </row>
    <row r="764" spans="1:2" x14ac:dyDescent="0.3">
      <c r="A764" s="8" t="s">
        <v>26782</v>
      </c>
      <c r="B764" s="2" t="s">
        <v>25158</v>
      </c>
    </row>
    <row r="765" spans="1:2" x14ac:dyDescent="0.3">
      <c r="A765" s="8" t="s">
        <v>26769</v>
      </c>
      <c r="B765" s="2" t="s">
        <v>25149</v>
      </c>
    </row>
    <row r="766" spans="1:2" x14ac:dyDescent="0.3">
      <c r="A766" s="8" t="s">
        <v>26766</v>
      </c>
      <c r="B766" s="2" t="s">
        <v>25145</v>
      </c>
    </row>
    <row r="767" spans="1:2" x14ac:dyDescent="0.3">
      <c r="A767" s="8" t="s">
        <v>26785</v>
      </c>
      <c r="B767" s="2" t="s">
        <v>25160</v>
      </c>
    </row>
    <row r="768" spans="1:2" x14ac:dyDescent="0.3">
      <c r="A768" s="8" t="s">
        <v>26765</v>
      </c>
      <c r="B768" s="2" t="s">
        <v>25144</v>
      </c>
    </row>
    <row r="769" spans="1:2" x14ac:dyDescent="0.3">
      <c r="A769" s="8" t="s">
        <v>26768</v>
      </c>
      <c r="B769" s="2" t="s">
        <v>25148</v>
      </c>
    </row>
    <row r="770" spans="1:2" x14ac:dyDescent="0.3">
      <c r="A770" s="8" t="s">
        <v>26794</v>
      </c>
      <c r="B770" s="2" t="s">
        <v>25167</v>
      </c>
    </row>
    <row r="771" spans="1:2" x14ac:dyDescent="0.3">
      <c r="A771" s="8" t="s">
        <v>26801</v>
      </c>
      <c r="B771" s="2" t="s">
        <v>25171</v>
      </c>
    </row>
    <row r="772" spans="1:2" x14ac:dyDescent="0.3">
      <c r="A772" s="8" t="s">
        <v>26617</v>
      </c>
      <c r="B772" s="2" t="s">
        <v>25043</v>
      </c>
    </row>
    <row r="773" spans="1:2" x14ac:dyDescent="0.3">
      <c r="A773" s="8" t="s">
        <v>26805</v>
      </c>
      <c r="B773" s="2" t="s">
        <v>25172</v>
      </c>
    </row>
    <row r="774" spans="1:2" x14ac:dyDescent="0.3">
      <c r="A774" s="8" t="s">
        <v>26569</v>
      </c>
      <c r="B774" s="2" t="s">
        <v>25002</v>
      </c>
    </row>
    <row r="775" spans="1:2" x14ac:dyDescent="0.3">
      <c r="A775" s="8" t="s">
        <v>26806</v>
      </c>
      <c r="B775" s="2" t="s">
        <v>25173</v>
      </c>
    </row>
    <row r="776" spans="1:2" x14ac:dyDescent="0.3">
      <c r="A776" s="8" t="s">
        <v>26701</v>
      </c>
      <c r="B776" s="2" t="s">
        <v>25091</v>
      </c>
    </row>
    <row r="777" spans="1:2" x14ac:dyDescent="0.3">
      <c r="A777" s="8" t="s">
        <v>26807</v>
      </c>
      <c r="B777" s="2" t="s">
        <v>25174</v>
      </c>
    </row>
    <row r="778" spans="1:2" x14ac:dyDescent="0.3">
      <c r="A778" s="8" t="s">
        <v>26576</v>
      </c>
      <c r="B778" s="2" t="s">
        <v>25009</v>
      </c>
    </row>
    <row r="779" spans="1:2" x14ac:dyDescent="0.3">
      <c r="A779" s="8" t="s">
        <v>26722</v>
      </c>
      <c r="B779" s="2" t="s">
        <v>25106</v>
      </c>
    </row>
    <row r="780" spans="1:2" x14ac:dyDescent="0.3">
      <c r="A780" s="8" t="s">
        <v>26934</v>
      </c>
      <c r="B780" s="2" t="s">
        <v>25208</v>
      </c>
    </row>
    <row r="781" spans="1:2" x14ac:dyDescent="0.3">
      <c r="A781" s="8" t="s">
        <v>26886</v>
      </c>
      <c r="B781" s="2" t="s">
        <v>25182</v>
      </c>
    </row>
    <row r="782" spans="1:2" x14ac:dyDescent="0.3">
      <c r="A782" s="8" t="s">
        <v>26898</v>
      </c>
      <c r="B782" s="2" t="s">
        <v>25189</v>
      </c>
    </row>
    <row r="783" spans="1:2" x14ac:dyDescent="0.3">
      <c r="A783" s="8" t="s">
        <v>26882</v>
      </c>
      <c r="B783" s="2" t="s">
        <v>25179</v>
      </c>
    </row>
    <row r="784" spans="1:2" x14ac:dyDescent="0.3">
      <c r="A784" s="8" t="s">
        <v>26897</v>
      </c>
      <c r="B784" s="2" t="s">
        <v>25188</v>
      </c>
    </row>
    <row r="785" spans="1:2" x14ac:dyDescent="0.3">
      <c r="A785" s="8" t="s">
        <v>26885</v>
      </c>
      <c r="B785" s="2" t="s">
        <v>25181</v>
      </c>
    </row>
    <row r="786" spans="1:2" x14ac:dyDescent="0.3">
      <c r="A786" s="8" t="s">
        <v>26890</v>
      </c>
      <c r="B786" s="2" t="s">
        <v>25184</v>
      </c>
    </row>
    <row r="787" spans="1:2" x14ac:dyDescent="0.3">
      <c r="A787" s="8" t="s">
        <v>26891</v>
      </c>
      <c r="B787" s="2" t="s">
        <v>25185</v>
      </c>
    </row>
    <row r="788" spans="1:2" x14ac:dyDescent="0.3">
      <c r="A788" s="8" t="s">
        <v>26893</v>
      </c>
      <c r="B788" s="2" t="s">
        <v>25186</v>
      </c>
    </row>
    <row r="789" spans="1:2" x14ac:dyDescent="0.3">
      <c r="A789" s="8" t="s">
        <v>26888</v>
      </c>
      <c r="B789" s="2" t="s">
        <v>25183</v>
      </c>
    </row>
    <row r="790" spans="1:2" x14ac:dyDescent="0.3">
      <c r="A790" s="8" t="s">
        <v>26894</v>
      </c>
      <c r="B790" s="2" t="s">
        <v>25187</v>
      </c>
    </row>
    <row r="791" spans="1:2" x14ac:dyDescent="0.3">
      <c r="A791" s="8" t="s">
        <v>26899</v>
      </c>
      <c r="B791" s="2" t="s">
        <v>25190</v>
      </c>
    </row>
    <row r="792" spans="1:2" x14ac:dyDescent="0.3">
      <c r="A792" s="8" t="s">
        <v>26900</v>
      </c>
      <c r="B792" s="2" t="s">
        <v>25191</v>
      </c>
    </row>
    <row r="793" spans="1:2" x14ac:dyDescent="0.3">
      <c r="A793" s="8" t="s">
        <v>26883</v>
      </c>
      <c r="B793" s="2" t="s">
        <v>25180</v>
      </c>
    </row>
    <row r="794" spans="1:2" x14ac:dyDescent="0.3">
      <c r="A794" s="8" t="s">
        <v>26902</v>
      </c>
      <c r="B794" s="2" t="s">
        <v>25194</v>
      </c>
    </row>
    <row r="795" spans="1:2" x14ac:dyDescent="0.3">
      <c r="A795" s="8" t="s">
        <v>27117</v>
      </c>
      <c r="B795" s="2" t="s">
        <v>25303</v>
      </c>
    </row>
    <row r="796" spans="1:2" x14ac:dyDescent="0.3">
      <c r="A796" s="8" t="s">
        <v>27071</v>
      </c>
      <c r="B796" s="2" t="s">
        <v>25282</v>
      </c>
    </row>
    <row r="797" spans="1:2" x14ac:dyDescent="0.3">
      <c r="A797" s="8" t="s">
        <v>26905</v>
      </c>
      <c r="B797" s="2" t="s">
        <v>25196</v>
      </c>
    </row>
    <row r="798" spans="1:2" x14ac:dyDescent="0.3">
      <c r="A798" s="8" t="s">
        <v>26904</v>
      </c>
      <c r="B798" s="2" t="s">
        <v>25195</v>
      </c>
    </row>
    <row r="799" spans="1:2" x14ac:dyDescent="0.3">
      <c r="A799" s="8" t="s">
        <v>26906</v>
      </c>
      <c r="B799" s="2" t="s">
        <v>25197</v>
      </c>
    </row>
    <row r="800" spans="1:2" x14ac:dyDescent="0.3">
      <c r="A800" s="8" t="s">
        <v>26921</v>
      </c>
      <c r="B800" s="2" t="s">
        <v>25203</v>
      </c>
    </row>
    <row r="801" spans="1:2" x14ac:dyDescent="0.3">
      <c r="A801" s="8" t="s">
        <v>26912</v>
      </c>
      <c r="B801" s="2" t="s">
        <v>25200</v>
      </c>
    </row>
    <row r="802" spans="1:2" x14ac:dyDescent="0.3">
      <c r="A802" s="8" t="s">
        <v>26909</v>
      </c>
      <c r="B802" s="2" t="s">
        <v>25198</v>
      </c>
    </row>
    <row r="803" spans="1:2" x14ac:dyDescent="0.3">
      <c r="A803" s="8" t="s">
        <v>26936</v>
      </c>
      <c r="B803" s="2" t="s">
        <v>25209</v>
      </c>
    </row>
    <row r="804" spans="1:2" x14ac:dyDescent="0.3">
      <c r="A804" s="8" t="s">
        <v>26941</v>
      </c>
      <c r="B804" s="2" t="s">
        <v>25210</v>
      </c>
    </row>
    <row r="805" spans="1:2" x14ac:dyDescent="0.3">
      <c r="A805" s="8" t="s">
        <v>26944</v>
      </c>
      <c r="B805" s="2" t="s">
        <v>25211</v>
      </c>
    </row>
    <row r="806" spans="1:2" x14ac:dyDescent="0.3">
      <c r="A806" s="8" t="s">
        <v>26947</v>
      </c>
      <c r="B806" s="2" t="s">
        <v>25213</v>
      </c>
    </row>
    <row r="807" spans="1:2" x14ac:dyDescent="0.3">
      <c r="A807" s="8" t="s">
        <v>26910</v>
      </c>
      <c r="B807" s="2" t="s">
        <v>25199</v>
      </c>
    </row>
    <row r="808" spans="1:2" x14ac:dyDescent="0.3">
      <c r="A808" s="8" t="s">
        <v>26915</v>
      </c>
      <c r="B808" s="2" t="s">
        <v>25202</v>
      </c>
    </row>
    <row r="809" spans="1:2" x14ac:dyDescent="0.3">
      <c r="A809" s="8" t="s">
        <v>26933</v>
      </c>
      <c r="B809" s="2" t="s">
        <v>25207</v>
      </c>
    </row>
    <row r="810" spans="1:2" x14ac:dyDescent="0.3">
      <c r="A810" s="8" t="s">
        <v>26961</v>
      </c>
      <c r="B810" s="2" t="s">
        <v>25221</v>
      </c>
    </row>
    <row r="811" spans="1:2" x14ac:dyDescent="0.3">
      <c r="A811" s="8" t="s">
        <v>26953</v>
      </c>
      <c r="B811" s="2" t="s">
        <v>25216</v>
      </c>
    </row>
    <row r="812" spans="1:2" x14ac:dyDescent="0.3">
      <c r="A812" s="8" t="s">
        <v>26922</v>
      </c>
      <c r="B812" s="2" t="s">
        <v>25204</v>
      </c>
    </row>
    <row r="813" spans="1:2" x14ac:dyDescent="0.3">
      <c r="A813" s="8" t="s">
        <v>26924</v>
      </c>
      <c r="B813" s="2" t="s">
        <v>25205</v>
      </c>
    </row>
    <row r="814" spans="1:2" x14ac:dyDescent="0.3">
      <c r="A814" s="8" t="s">
        <v>26952</v>
      </c>
      <c r="B814" s="2" t="s">
        <v>25214</v>
      </c>
    </row>
    <row r="815" spans="1:2" x14ac:dyDescent="0.3">
      <c r="A815" s="8" t="s">
        <v>26931</v>
      </c>
      <c r="B815" s="2" t="s">
        <v>25206</v>
      </c>
    </row>
    <row r="816" spans="1:2" x14ac:dyDescent="0.3">
      <c r="A816" s="8" t="s">
        <v>26954</v>
      </c>
      <c r="B816" s="2" t="s">
        <v>25217</v>
      </c>
    </row>
    <row r="817" spans="1:2" x14ac:dyDescent="0.3">
      <c r="A817" s="8" t="s">
        <v>26955</v>
      </c>
      <c r="B817" s="2" t="s">
        <v>25218</v>
      </c>
    </row>
    <row r="818" spans="1:2" x14ac:dyDescent="0.3">
      <c r="A818" s="8" t="s">
        <v>26946</v>
      </c>
      <c r="B818" s="2" t="s">
        <v>25212</v>
      </c>
    </row>
    <row r="819" spans="1:2" x14ac:dyDescent="0.3">
      <c r="A819" s="8" t="s">
        <v>26963</v>
      </c>
      <c r="B819" s="2" t="s">
        <v>25222</v>
      </c>
    </row>
    <row r="820" spans="1:2" x14ac:dyDescent="0.3">
      <c r="A820" s="8" t="s">
        <v>26913</v>
      </c>
      <c r="B820" s="2" t="s">
        <v>25201</v>
      </c>
    </row>
    <row r="821" spans="1:2" x14ac:dyDescent="0.3">
      <c r="A821" s="8" t="s">
        <v>26958</v>
      </c>
      <c r="B821" s="2" t="s">
        <v>25219</v>
      </c>
    </row>
    <row r="822" spans="1:2" x14ac:dyDescent="0.3">
      <c r="A822" s="8" t="s">
        <v>26960</v>
      </c>
      <c r="B822" s="2" t="s">
        <v>25220</v>
      </c>
    </row>
    <row r="823" spans="1:2" x14ac:dyDescent="0.3">
      <c r="A823" s="8" t="s">
        <v>26972</v>
      </c>
      <c r="B823" s="2" t="s">
        <v>25227</v>
      </c>
    </row>
    <row r="824" spans="1:2" x14ac:dyDescent="0.3">
      <c r="A824" s="8" t="s">
        <v>26967</v>
      </c>
      <c r="B824" s="2" t="s">
        <v>25223</v>
      </c>
    </row>
    <row r="825" spans="1:2" x14ac:dyDescent="0.3">
      <c r="A825" s="8" t="s">
        <v>26969</v>
      </c>
      <c r="B825" s="2" t="s">
        <v>25225</v>
      </c>
    </row>
    <row r="826" spans="1:2" x14ac:dyDescent="0.3">
      <c r="A826" s="8" t="s">
        <v>26980</v>
      </c>
      <c r="B826" s="2" t="s">
        <v>25233</v>
      </c>
    </row>
    <row r="827" spans="1:2" x14ac:dyDescent="0.3">
      <c r="A827" s="8" t="s">
        <v>26988</v>
      </c>
      <c r="B827" s="2" t="s">
        <v>25238</v>
      </c>
    </row>
    <row r="828" spans="1:2" x14ac:dyDescent="0.3">
      <c r="A828" s="8" t="s">
        <v>26979</v>
      </c>
      <c r="B828" s="2" t="s">
        <v>25232</v>
      </c>
    </row>
    <row r="829" spans="1:2" x14ac:dyDescent="0.3">
      <c r="A829" s="8" t="s">
        <v>26983</v>
      </c>
      <c r="B829" s="2" t="s">
        <v>25234</v>
      </c>
    </row>
    <row r="830" spans="1:2" x14ac:dyDescent="0.3">
      <c r="A830" s="8" t="s">
        <v>26993</v>
      </c>
      <c r="B830" s="2" t="s">
        <v>25240</v>
      </c>
    </row>
    <row r="831" spans="1:2" x14ac:dyDescent="0.3">
      <c r="A831" s="8" t="s">
        <v>27007</v>
      </c>
      <c r="B831" s="2" t="s">
        <v>25249</v>
      </c>
    </row>
    <row r="832" spans="1:2" x14ac:dyDescent="0.3">
      <c r="A832" s="8" t="s">
        <v>27016</v>
      </c>
      <c r="B832" s="2" t="s">
        <v>25252</v>
      </c>
    </row>
    <row r="833" spans="1:2" x14ac:dyDescent="0.3">
      <c r="A833" s="8" t="s">
        <v>26975</v>
      </c>
      <c r="B833" s="2" t="s">
        <v>25229</v>
      </c>
    </row>
    <row r="834" spans="1:2" x14ac:dyDescent="0.3">
      <c r="A834" s="8" t="s">
        <v>26973</v>
      </c>
      <c r="B834" s="2" t="s">
        <v>25228</v>
      </c>
    </row>
    <row r="835" spans="1:2" x14ac:dyDescent="0.3">
      <c r="A835" s="8" t="s">
        <v>26997</v>
      </c>
      <c r="B835" s="2" t="s">
        <v>25242</v>
      </c>
    </row>
    <row r="836" spans="1:2" x14ac:dyDescent="0.3">
      <c r="A836" s="8" t="s">
        <v>26977</v>
      </c>
      <c r="B836" s="2" t="s">
        <v>25230</v>
      </c>
    </row>
    <row r="837" spans="1:2" x14ac:dyDescent="0.3">
      <c r="A837" s="8" t="s">
        <v>27005</v>
      </c>
      <c r="B837" s="2" t="s">
        <v>25247</v>
      </c>
    </row>
    <row r="838" spans="1:2" x14ac:dyDescent="0.3">
      <c r="A838" s="8" t="s">
        <v>27019</v>
      </c>
      <c r="B838" s="2" t="s">
        <v>25254</v>
      </c>
    </row>
    <row r="839" spans="1:2" x14ac:dyDescent="0.3">
      <c r="A839" s="8" t="s">
        <v>27022</v>
      </c>
      <c r="B839" s="2" t="s">
        <v>25255</v>
      </c>
    </row>
    <row r="840" spans="1:2" x14ac:dyDescent="0.3">
      <c r="A840" s="8" t="s">
        <v>26978</v>
      </c>
      <c r="B840" s="2" t="s">
        <v>25231</v>
      </c>
    </row>
    <row r="841" spans="1:2" x14ac:dyDescent="0.3">
      <c r="A841" s="8" t="s">
        <v>26999</v>
      </c>
      <c r="B841" s="2" t="s">
        <v>25244</v>
      </c>
    </row>
    <row r="842" spans="1:2" x14ac:dyDescent="0.3">
      <c r="A842" s="8" t="s">
        <v>26986</v>
      </c>
      <c r="B842" s="2" t="s">
        <v>25237</v>
      </c>
    </row>
    <row r="843" spans="1:2" x14ac:dyDescent="0.3">
      <c r="A843" s="8" t="s">
        <v>26983</v>
      </c>
      <c r="B843" s="2" t="s">
        <v>25235</v>
      </c>
    </row>
    <row r="844" spans="1:2" x14ac:dyDescent="0.3">
      <c r="A844" s="8" t="s">
        <v>26985</v>
      </c>
      <c r="B844" s="2" t="s">
        <v>25236</v>
      </c>
    </row>
    <row r="845" spans="1:2" x14ac:dyDescent="0.3">
      <c r="A845" s="8" t="s">
        <v>27026</v>
      </c>
      <c r="B845" s="2" t="s">
        <v>25258</v>
      </c>
    </row>
    <row r="846" spans="1:2" x14ac:dyDescent="0.3">
      <c r="A846" s="8" t="s">
        <v>26996</v>
      </c>
      <c r="B846" s="2" t="s">
        <v>25241</v>
      </c>
    </row>
    <row r="847" spans="1:2" x14ac:dyDescent="0.3">
      <c r="A847" s="8" t="s">
        <v>26998</v>
      </c>
      <c r="B847" s="2" t="s">
        <v>25243</v>
      </c>
    </row>
    <row r="848" spans="1:2" x14ac:dyDescent="0.3">
      <c r="A848" s="8" t="s">
        <v>27003</v>
      </c>
      <c r="B848" s="2" t="s">
        <v>25246</v>
      </c>
    </row>
    <row r="849" spans="1:2" x14ac:dyDescent="0.3">
      <c r="A849" s="8" t="s">
        <v>27002</v>
      </c>
      <c r="B849" s="2" t="s">
        <v>25245</v>
      </c>
    </row>
    <row r="850" spans="1:2" x14ac:dyDescent="0.3">
      <c r="A850" s="8" t="s">
        <v>27006</v>
      </c>
      <c r="B850" s="2" t="s">
        <v>25248</v>
      </c>
    </row>
    <row r="851" spans="1:2" x14ac:dyDescent="0.3">
      <c r="A851" s="8" t="s">
        <v>27024</v>
      </c>
      <c r="B851" s="2" t="s">
        <v>25257</v>
      </c>
    </row>
    <row r="852" spans="1:2" x14ac:dyDescent="0.3">
      <c r="A852" s="8" t="s">
        <v>27009</v>
      </c>
      <c r="B852" s="2" t="s">
        <v>25250</v>
      </c>
    </row>
    <row r="853" spans="1:2" x14ac:dyDescent="0.3">
      <c r="A853" s="8" t="s">
        <v>27023</v>
      </c>
      <c r="B853" s="2" t="s">
        <v>25256</v>
      </c>
    </row>
    <row r="854" spans="1:2" x14ac:dyDescent="0.3">
      <c r="A854" s="8" t="s">
        <v>27032</v>
      </c>
      <c r="B854" s="2" t="s">
        <v>25262</v>
      </c>
    </row>
    <row r="855" spans="1:2" x14ac:dyDescent="0.3">
      <c r="A855" s="8" t="s">
        <v>27033</v>
      </c>
      <c r="B855" s="2" t="s">
        <v>25263</v>
      </c>
    </row>
    <row r="856" spans="1:2" x14ac:dyDescent="0.3">
      <c r="A856" s="8" t="s">
        <v>27030</v>
      </c>
      <c r="B856" s="2" t="s">
        <v>25260</v>
      </c>
    </row>
    <row r="857" spans="1:2" x14ac:dyDescent="0.3">
      <c r="A857" s="8" t="s">
        <v>24399</v>
      </c>
      <c r="B857" s="2" t="s">
        <v>25264</v>
      </c>
    </row>
    <row r="858" spans="1:2" x14ac:dyDescent="0.3">
      <c r="A858" s="8" t="s">
        <v>27043</v>
      </c>
      <c r="B858" s="2" t="s">
        <v>25266</v>
      </c>
    </row>
    <row r="859" spans="1:2" x14ac:dyDescent="0.3">
      <c r="A859" s="8" t="s">
        <v>27038</v>
      </c>
      <c r="B859" s="2" t="s">
        <v>25265</v>
      </c>
    </row>
    <row r="860" spans="1:2" x14ac:dyDescent="0.3">
      <c r="A860" s="8" t="s">
        <v>27031</v>
      </c>
      <c r="B860" s="2" t="s">
        <v>25261</v>
      </c>
    </row>
    <row r="861" spans="1:2" x14ac:dyDescent="0.3">
      <c r="A861" s="8" t="s">
        <v>27044</v>
      </c>
      <c r="B861" s="2" t="s">
        <v>25267</v>
      </c>
    </row>
    <row r="862" spans="1:2" x14ac:dyDescent="0.3">
      <c r="A862" s="8" t="s">
        <v>27029</v>
      </c>
      <c r="B862" s="2" t="s">
        <v>25259</v>
      </c>
    </row>
    <row r="863" spans="1:2" x14ac:dyDescent="0.3">
      <c r="A863" s="8" t="s">
        <v>27050</v>
      </c>
      <c r="B863" s="2" t="s">
        <v>25268</v>
      </c>
    </row>
    <row r="864" spans="1:2" x14ac:dyDescent="0.3">
      <c r="A864" s="8" t="s">
        <v>27052</v>
      </c>
      <c r="B864" s="2" t="s">
        <v>25269</v>
      </c>
    </row>
    <row r="865" spans="1:2" x14ac:dyDescent="0.3">
      <c r="A865" s="8" t="s">
        <v>27053</v>
      </c>
      <c r="B865" s="2" t="s">
        <v>25270</v>
      </c>
    </row>
    <row r="866" spans="1:2" x14ac:dyDescent="0.3">
      <c r="A866" s="8" t="s">
        <v>26901</v>
      </c>
      <c r="B866" s="2" t="s">
        <v>25193</v>
      </c>
    </row>
    <row r="867" spans="1:2" x14ac:dyDescent="0.3">
      <c r="A867" s="8" t="s">
        <v>27054</v>
      </c>
      <c r="B867" s="2" t="s">
        <v>25271</v>
      </c>
    </row>
    <row r="868" spans="1:2" x14ac:dyDescent="0.3">
      <c r="A868" s="8" t="s">
        <v>27055</v>
      </c>
      <c r="B868" s="2" t="s">
        <v>25272</v>
      </c>
    </row>
    <row r="869" spans="1:2" x14ac:dyDescent="0.3">
      <c r="A869" s="8" t="s">
        <v>27057</v>
      </c>
      <c r="B869" s="2" t="s">
        <v>25273</v>
      </c>
    </row>
    <row r="870" spans="1:2" x14ac:dyDescent="0.3">
      <c r="A870" s="8" t="s">
        <v>27058</v>
      </c>
      <c r="B870" s="2" t="s">
        <v>25274</v>
      </c>
    </row>
    <row r="871" spans="1:2" x14ac:dyDescent="0.3">
      <c r="A871" s="8" t="s">
        <v>27065</v>
      </c>
      <c r="B871" s="2" t="s">
        <v>25277</v>
      </c>
    </row>
    <row r="872" spans="1:2" x14ac:dyDescent="0.3">
      <c r="A872" s="8" t="s">
        <v>27062</v>
      </c>
      <c r="B872" s="2" t="s">
        <v>25275</v>
      </c>
    </row>
    <row r="873" spans="1:2" x14ac:dyDescent="0.3">
      <c r="A873" s="8" t="s">
        <v>27064</v>
      </c>
      <c r="B873" s="2" t="s">
        <v>25276</v>
      </c>
    </row>
    <row r="874" spans="1:2" x14ac:dyDescent="0.3">
      <c r="A874" s="8" t="s">
        <v>27067</v>
      </c>
      <c r="B874" s="2" t="s">
        <v>25278</v>
      </c>
    </row>
    <row r="875" spans="1:2" x14ac:dyDescent="0.3">
      <c r="A875" s="8" t="s">
        <v>27069</v>
      </c>
      <c r="B875" s="2" t="s">
        <v>25280</v>
      </c>
    </row>
    <row r="876" spans="1:2" x14ac:dyDescent="0.3">
      <c r="A876" s="8" t="s">
        <v>27068</v>
      </c>
      <c r="B876" s="2" t="s">
        <v>25279</v>
      </c>
    </row>
    <row r="877" spans="1:2" x14ac:dyDescent="0.3">
      <c r="A877" s="8" t="s">
        <v>27073</v>
      </c>
      <c r="B877" s="2" t="s">
        <v>25283</v>
      </c>
    </row>
    <row r="878" spans="1:2" x14ac:dyDescent="0.3">
      <c r="A878" s="8" t="s">
        <v>27070</v>
      </c>
      <c r="B878" s="2" t="s">
        <v>25281</v>
      </c>
    </row>
    <row r="879" spans="1:2" x14ac:dyDescent="0.3">
      <c r="A879" s="8" t="s">
        <v>27333</v>
      </c>
      <c r="B879" s="2" t="s">
        <v>25419</v>
      </c>
    </row>
    <row r="880" spans="1:2" x14ac:dyDescent="0.3">
      <c r="A880" s="8" t="s">
        <v>27079</v>
      </c>
      <c r="B880" s="2" t="s">
        <v>25284</v>
      </c>
    </row>
    <row r="881" spans="1:2" x14ac:dyDescent="0.3">
      <c r="A881" s="8" t="s">
        <v>27080</v>
      </c>
      <c r="B881" s="2" t="s">
        <v>25285</v>
      </c>
    </row>
    <row r="882" spans="1:2" x14ac:dyDescent="0.3">
      <c r="A882" s="8" t="s">
        <v>27081</v>
      </c>
      <c r="B882" s="2" t="s">
        <v>25286</v>
      </c>
    </row>
    <row r="883" spans="1:2" x14ac:dyDescent="0.3">
      <c r="A883" s="8" t="s">
        <v>27083</v>
      </c>
      <c r="B883" s="2" t="s">
        <v>25288</v>
      </c>
    </row>
    <row r="884" spans="1:2" x14ac:dyDescent="0.3">
      <c r="A884" s="8" t="s">
        <v>27082</v>
      </c>
      <c r="B884" s="2" t="s">
        <v>25287</v>
      </c>
    </row>
    <row r="885" spans="1:2" x14ac:dyDescent="0.3">
      <c r="A885" s="8" t="s">
        <v>27084</v>
      </c>
      <c r="B885" s="2" t="s">
        <v>25289</v>
      </c>
    </row>
    <row r="886" spans="1:2" x14ac:dyDescent="0.3">
      <c r="A886" s="8" t="s">
        <v>27086</v>
      </c>
      <c r="B886" s="2" t="s">
        <v>25290</v>
      </c>
    </row>
    <row r="887" spans="1:2" x14ac:dyDescent="0.3">
      <c r="A887" s="8" t="s">
        <v>27274</v>
      </c>
      <c r="B887" s="2" t="s">
        <v>25384</v>
      </c>
    </row>
    <row r="888" spans="1:2" x14ac:dyDescent="0.3">
      <c r="A888" s="8" t="s">
        <v>27088</v>
      </c>
      <c r="B888" s="2" t="s">
        <v>25291</v>
      </c>
    </row>
    <row r="889" spans="1:2" x14ac:dyDescent="0.3">
      <c r="A889" s="8" t="s">
        <v>27094</v>
      </c>
      <c r="B889" s="2" t="s">
        <v>25293</v>
      </c>
    </row>
    <row r="890" spans="1:2" x14ac:dyDescent="0.3">
      <c r="A890" s="8" t="s">
        <v>27101</v>
      </c>
      <c r="B890" s="2" t="s">
        <v>25295</v>
      </c>
    </row>
    <row r="891" spans="1:2" x14ac:dyDescent="0.3">
      <c r="A891" s="8" t="s">
        <v>27093</v>
      </c>
      <c r="B891" s="2" t="s">
        <v>25292</v>
      </c>
    </row>
    <row r="892" spans="1:2" x14ac:dyDescent="0.3">
      <c r="A892" s="8" t="s">
        <v>27018</v>
      </c>
      <c r="B892" s="2" t="s">
        <v>25253</v>
      </c>
    </row>
    <row r="893" spans="1:2" x14ac:dyDescent="0.3">
      <c r="A893" s="8" t="s">
        <v>27098</v>
      </c>
      <c r="B893" s="2" t="s">
        <v>25294</v>
      </c>
    </row>
    <row r="894" spans="1:2" x14ac:dyDescent="0.3">
      <c r="A894" s="8" t="s">
        <v>27106</v>
      </c>
      <c r="B894" s="2" t="s">
        <v>25296</v>
      </c>
    </row>
    <row r="895" spans="1:2" x14ac:dyDescent="0.3">
      <c r="A895" s="8" t="s">
        <v>27118</v>
      </c>
      <c r="B895" s="2" t="s">
        <v>25304</v>
      </c>
    </row>
    <row r="896" spans="1:2" x14ac:dyDescent="0.3">
      <c r="A896" s="8" t="s">
        <v>27111</v>
      </c>
      <c r="B896" s="2" t="s">
        <v>25298</v>
      </c>
    </row>
    <row r="897" spans="1:2" x14ac:dyDescent="0.3">
      <c r="A897" s="8" t="s">
        <v>27125</v>
      </c>
      <c r="B897" s="2" t="s">
        <v>25309</v>
      </c>
    </row>
    <row r="898" spans="1:2" x14ac:dyDescent="0.3">
      <c r="A898" s="8" t="s">
        <v>27134</v>
      </c>
      <c r="B898" s="2" t="s">
        <v>25313</v>
      </c>
    </row>
    <row r="899" spans="1:2" x14ac:dyDescent="0.3">
      <c r="A899" s="8" t="s">
        <v>27127</v>
      </c>
      <c r="B899" s="2" t="s">
        <v>25310</v>
      </c>
    </row>
    <row r="900" spans="1:2" x14ac:dyDescent="0.3">
      <c r="A900" s="8" t="s">
        <v>27140</v>
      </c>
      <c r="B900" s="2" t="s">
        <v>25316</v>
      </c>
    </row>
    <row r="901" spans="1:2" x14ac:dyDescent="0.3">
      <c r="A901" s="8" t="s">
        <v>27122</v>
      </c>
      <c r="B901" s="2" t="s">
        <v>25307</v>
      </c>
    </row>
    <row r="902" spans="1:2" x14ac:dyDescent="0.3">
      <c r="A902" s="8" t="s">
        <v>27123</v>
      </c>
      <c r="B902" s="2" t="s">
        <v>25308</v>
      </c>
    </row>
    <row r="903" spans="1:2" x14ac:dyDescent="0.3">
      <c r="A903" s="8" t="s">
        <v>27113</v>
      </c>
      <c r="B903" s="2" t="s">
        <v>25299</v>
      </c>
    </row>
    <row r="904" spans="1:2" x14ac:dyDescent="0.3">
      <c r="A904" s="8" t="s">
        <v>27121</v>
      </c>
      <c r="B904" s="2" t="s">
        <v>25306</v>
      </c>
    </row>
    <row r="905" spans="1:2" x14ac:dyDescent="0.3">
      <c r="A905" s="8" t="s">
        <v>27129</v>
      </c>
      <c r="B905" s="2" t="s">
        <v>25311</v>
      </c>
    </row>
    <row r="906" spans="1:2" x14ac:dyDescent="0.3">
      <c r="A906" s="8" t="s">
        <v>27133</v>
      </c>
      <c r="B906" s="2" t="s">
        <v>25312</v>
      </c>
    </row>
    <row r="907" spans="1:2" x14ac:dyDescent="0.3">
      <c r="A907" s="8" t="s">
        <v>27116</v>
      </c>
      <c r="B907" s="2" t="s">
        <v>25301</v>
      </c>
    </row>
    <row r="908" spans="1:2" x14ac:dyDescent="0.3">
      <c r="A908" s="8" t="s">
        <v>27139</v>
      </c>
      <c r="B908" s="2" t="s">
        <v>25315</v>
      </c>
    </row>
    <row r="909" spans="1:2" x14ac:dyDescent="0.3">
      <c r="A909" s="8" t="s">
        <v>27138</v>
      </c>
      <c r="B909" s="2" t="s">
        <v>25314</v>
      </c>
    </row>
    <row r="910" spans="1:2" x14ac:dyDescent="0.3">
      <c r="A910" s="8" t="s">
        <v>28100</v>
      </c>
      <c r="B910" s="2" t="s">
        <v>25300</v>
      </c>
    </row>
    <row r="911" spans="1:2" x14ac:dyDescent="0.3">
      <c r="A911" s="8" t="s">
        <v>27109</v>
      </c>
      <c r="B911" s="2" t="s">
        <v>25297</v>
      </c>
    </row>
    <row r="912" spans="1:2" x14ac:dyDescent="0.3">
      <c r="A912" s="8" t="s">
        <v>27141</v>
      </c>
      <c r="B912" s="2" t="s">
        <v>25317</v>
      </c>
    </row>
    <row r="913" spans="1:2" x14ac:dyDescent="0.3">
      <c r="A913" s="8" t="s">
        <v>27142</v>
      </c>
      <c r="B913" s="2" t="s">
        <v>25318</v>
      </c>
    </row>
    <row r="914" spans="1:2" x14ac:dyDescent="0.3">
      <c r="A914" s="8" t="s">
        <v>27143</v>
      </c>
      <c r="B914" s="2" t="s">
        <v>25319</v>
      </c>
    </row>
    <row r="915" spans="1:2" x14ac:dyDescent="0.3">
      <c r="A915" s="8" t="s">
        <v>27146</v>
      </c>
      <c r="B915" s="2" t="s">
        <v>25320</v>
      </c>
    </row>
    <row r="916" spans="1:2" x14ac:dyDescent="0.3">
      <c r="A916" s="8" t="s">
        <v>27119</v>
      </c>
      <c r="B916" s="2" t="s">
        <v>25305</v>
      </c>
    </row>
    <row r="917" spans="1:2" x14ac:dyDescent="0.3">
      <c r="A917" s="8" t="s">
        <v>27150</v>
      </c>
      <c r="B917" s="2" t="s">
        <v>25321</v>
      </c>
    </row>
    <row r="918" spans="1:2" x14ac:dyDescent="0.3">
      <c r="A918" s="8" t="s">
        <v>27170</v>
      </c>
      <c r="B918" s="2" t="s">
        <v>25330</v>
      </c>
    </row>
    <row r="919" spans="1:2" x14ac:dyDescent="0.3">
      <c r="A919" s="8" t="s">
        <v>28102</v>
      </c>
      <c r="B919" s="2" t="s">
        <v>25338</v>
      </c>
    </row>
    <row r="920" spans="1:2" x14ac:dyDescent="0.3">
      <c r="A920" s="8" t="s">
        <v>27189</v>
      </c>
      <c r="B920" s="2" t="s">
        <v>25341</v>
      </c>
    </row>
    <row r="921" spans="1:2" x14ac:dyDescent="0.3">
      <c r="A921" s="8" t="s">
        <v>27192</v>
      </c>
      <c r="B921" s="2" t="s">
        <v>25343</v>
      </c>
    </row>
    <row r="922" spans="1:2" x14ac:dyDescent="0.3">
      <c r="A922" s="8" t="s">
        <v>27199</v>
      </c>
      <c r="B922" s="2" t="s">
        <v>25346</v>
      </c>
    </row>
    <row r="923" spans="1:2" x14ac:dyDescent="0.3">
      <c r="A923" s="8" t="s">
        <v>27152</v>
      </c>
      <c r="B923" s="2" t="s">
        <v>25323</v>
      </c>
    </row>
    <row r="924" spans="1:2" x14ac:dyDescent="0.3">
      <c r="A924" s="8" t="s">
        <v>27153</v>
      </c>
      <c r="B924" s="2" t="s">
        <v>25324</v>
      </c>
    </row>
    <row r="925" spans="1:2" x14ac:dyDescent="0.3">
      <c r="A925" s="8" t="s">
        <v>27168</v>
      </c>
      <c r="B925" s="2" t="s">
        <v>25329</v>
      </c>
    </row>
    <row r="926" spans="1:2" x14ac:dyDescent="0.3">
      <c r="A926" s="8" t="s">
        <v>27154</v>
      </c>
      <c r="B926" s="2" t="s">
        <v>25325</v>
      </c>
    </row>
    <row r="927" spans="1:2" x14ac:dyDescent="0.3">
      <c r="A927" s="8" t="s">
        <v>27181</v>
      </c>
      <c r="B927" s="2" t="s">
        <v>25337</v>
      </c>
    </row>
    <row r="928" spans="1:2" x14ac:dyDescent="0.3">
      <c r="A928" s="8" t="s">
        <v>27180</v>
      </c>
      <c r="B928" s="2" t="s">
        <v>25336</v>
      </c>
    </row>
    <row r="929" spans="1:2" x14ac:dyDescent="0.3">
      <c r="A929" s="8" t="s">
        <v>27203</v>
      </c>
      <c r="B929" s="2" t="s">
        <v>25348</v>
      </c>
    </row>
    <row r="930" spans="1:2" x14ac:dyDescent="0.3">
      <c r="A930" s="8" t="s">
        <v>27204</v>
      </c>
      <c r="B930" s="2" t="s">
        <v>25349</v>
      </c>
    </row>
    <row r="931" spans="1:2" x14ac:dyDescent="0.3">
      <c r="A931" s="8" t="s">
        <v>27151</v>
      </c>
      <c r="B931" s="2" t="s">
        <v>25322</v>
      </c>
    </row>
    <row r="932" spans="1:2" x14ac:dyDescent="0.3">
      <c r="A932" s="8" t="s">
        <v>27176</v>
      </c>
      <c r="B932" s="2" t="s">
        <v>25335</v>
      </c>
    </row>
    <row r="933" spans="1:2" x14ac:dyDescent="0.3">
      <c r="A933" s="8" t="s">
        <v>27159</v>
      </c>
      <c r="B933" s="2" t="s">
        <v>25326</v>
      </c>
    </row>
    <row r="934" spans="1:2" x14ac:dyDescent="0.3">
      <c r="A934" s="8" t="s">
        <v>27206</v>
      </c>
      <c r="B934" s="2" t="s">
        <v>25350</v>
      </c>
    </row>
    <row r="935" spans="1:2" x14ac:dyDescent="0.3">
      <c r="A935" s="8" t="s">
        <v>27166</v>
      </c>
      <c r="B935" s="2" t="s">
        <v>25328</v>
      </c>
    </row>
    <row r="936" spans="1:2" x14ac:dyDescent="0.3">
      <c r="A936" s="8" t="s">
        <v>27174</v>
      </c>
      <c r="B936" s="2" t="s">
        <v>25333</v>
      </c>
    </row>
    <row r="937" spans="1:2" x14ac:dyDescent="0.3">
      <c r="A937" s="8" t="s">
        <v>27173</v>
      </c>
      <c r="B937" s="2" t="s">
        <v>25332</v>
      </c>
    </row>
    <row r="938" spans="1:2" x14ac:dyDescent="0.3">
      <c r="A938" s="8" t="s">
        <v>27175</v>
      </c>
      <c r="B938" s="2" t="s">
        <v>25334</v>
      </c>
    </row>
    <row r="939" spans="1:2" x14ac:dyDescent="0.3">
      <c r="A939" s="8" t="s">
        <v>27183</v>
      </c>
      <c r="B939" s="2" t="s">
        <v>25339</v>
      </c>
    </row>
    <row r="940" spans="1:2" x14ac:dyDescent="0.3">
      <c r="A940" s="8" t="s">
        <v>27213</v>
      </c>
      <c r="B940" s="2" t="s">
        <v>25351</v>
      </c>
    </row>
    <row r="941" spans="1:2" x14ac:dyDescent="0.3">
      <c r="A941" s="8" t="s">
        <v>27201</v>
      </c>
      <c r="B941" s="2" t="s">
        <v>25347</v>
      </c>
    </row>
    <row r="942" spans="1:2" x14ac:dyDescent="0.3">
      <c r="A942" s="8" t="s">
        <v>27014</v>
      </c>
      <c r="B942" s="2" t="s">
        <v>25251</v>
      </c>
    </row>
    <row r="943" spans="1:2" x14ac:dyDescent="0.3">
      <c r="A943" s="8" t="s">
        <v>27187</v>
      </c>
      <c r="B943" s="2" t="s">
        <v>25340</v>
      </c>
    </row>
    <row r="944" spans="1:2" x14ac:dyDescent="0.3">
      <c r="A944" s="8" t="s">
        <v>27191</v>
      </c>
      <c r="B944" s="2" t="s">
        <v>25342</v>
      </c>
    </row>
    <row r="945" spans="1:2" x14ac:dyDescent="0.3">
      <c r="A945" s="8" t="s">
        <v>27165</v>
      </c>
      <c r="B945" s="2" t="s">
        <v>25327</v>
      </c>
    </row>
    <row r="946" spans="1:2" x14ac:dyDescent="0.3">
      <c r="A946" s="8" t="s">
        <v>27195</v>
      </c>
      <c r="B946" s="2" t="s">
        <v>25344</v>
      </c>
    </row>
    <row r="947" spans="1:2" x14ac:dyDescent="0.3">
      <c r="A947" s="8" t="s">
        <v>27198</v>
      </c>
      <c r="B947" s="2" t="s">
        <v>25345</v>
      </c>
    </row>
    <row r="948" spans="1:2" x14ac:dyDescent="0.3">
      <c r="A948" s="8" t="s">
        <v>27172</v>
      </c>
      <c r="B948" s="2" t="s">
        <v>25331</v>
      </c>
    </row>
    <row r="949" spans="1:2" x14ac:dyDescent="0.3">
      <c r="A949" s="8" t="s">
        <v>27216</v>
      </c>
      <c r="B949" s="2" t="s">
        <v>25353</v>
      </c>
    </row>
    <row r="950" spans="1:2" x14ac:dyDescent="0.3">
      <c r="A950" s="8" t="s">
        <v>28107</v>
      </c>
      <c r="B950" s="2" t="s">
        <v>25352</v>
      </c>
    </row>
    <row r="951" spans="1:2" x14ac:dyDescent="0.3">
      <c r="A951" s="8" t="s">
        <v>27218</v>
      </c>
      <c r="B951" s="2" t="s">
        <v>25354</v>
      </c>
    </row>
    <row r="952" spans="1:2" x14ac:dyDescent="0.3">
      <c r="A952" s="8" t="s">
        <v>26953</v>
      </c>
      <c r="B952" s="2" t="s">
        <v>25215</v>
      </c>
    </row>
    <row r="953" spans="1:2" x14ac:dyDescent="0.3">
      <c r="A953" s="8" t="s">
        <v>27225</v>
      </c>
      <c r="B953" s="2" t="s">
        <v>25357</v>
      </c>
    </row>
    <row r="954" spans="1:2" x14ac:dyDescent="0.3">
      <c r="A954" s="8" t="s">
        <v>27229</v>
      </c>
      <c r="B954" s="2" t="s">
        <v>25360</v>
      </c>
    </row>
    <row r="955" spans="1:2" x14ac:dyDescent="0.3">
      <c r="A955" s="8" t="s">
        <v>27226</v>
      </c>
      <c r="B955" s="2" t="s">
        <v>25358</v>
      </c>
    </row>
    <row r="956" spans="1:2" x14ac:dyDescent="0.3">
      <c r="A956" s="8" t="s">
        <v>27308</v>
      </c>
      <c r="B956" s="2" t="s">
        <v>25403</v>
      </c>
    </row>
    <row r="957" spans="1:2" x14ac:dyDescent="0.3">
      <c r="A957" s="8" t="s">
        <v>27228</v>
      </c>
      <c r="B957" s="2" t="s">
        <v>25359</v>
      </c>
    </row>
    <row r="958" spans="1:2" x14ac:dyDescent="0.3">
      <c r="A958" s="8" t="s">
        <v>27230</v>
      </c>
      <c r="B958" s="2" t="s">
        <v>25361</v>
      </c>
    </row>
    <row r="959" spans="1:2" x14ac:dyDescent="0.3">
      <c r="A959" s="8" t="s">
        <v>27220</v>
      </c>
      <c r="B959" s="2" t="s">
        <v>25355</v>
      </c>
    </row>
    <row r="960" spans="1:2" x14ac:dyDescent="0.3">
      <c r="A960" s="8" t="s">
        <v>27224</v>
      </c>
      <c r="B960" s="2" t="s">
        <v>25356</v>
      </c>
    </row>
    <row r="961" spans="1:2" x14ac:dyDescent="0.3">
      <c r="A961" s="8" t="s">
        <v>27231</v>
      </c>
      <c r="B961" s="2" t="s">
        <v>25362</v>
      </c>
    </row>
    <row r="962" spans="1:2" x14ac:dyDescent="0.3">
      <c r="A962" s="8" t="s">
        <v>27232</v>
      </c>
      <c r="B962" s="2" t="s">
        <v>25363</v>
      </c>
    </row>
    <row r="963" spans="1:2" x14ac:dyDescent="0.3">
      <c r="A963" s="8" t="s">
        <v>27234</v>
      </c>
      <c r="B963" s="2" t="s">
        <v>25364</v>
      </c>
    </row>
    <row r="964" spans="1:2" x14ac:dyDescent="0.3">
      <c r="A964" s="8" t="s">
        <v>27238</v>
      </c>
      <c r="B964" s="2" t="s">
        <v>25365</v>
      </c>
    </row>
    <row r="965" spans="1:2" x14ac:dyDescent="0.3">
      <c r="A965" s="8" t="s">
        <v>26900</v>
      </c>
      <c r="B965" s="2" t="s">
        <v>25192</v>
      </c>
    </row>
    <row r="966" spans="1:2" x14ac:dyDescent="0.3">
      <c r="A966" s="8" t="s">
        <v>27251</v>
      </c>
      <c r="B966" s="2" t="s">
        <v>25371</v>
      </c>
    </row>
    <row r="967" spans="1:2" x14ac:dyDescent="0.3">
      <c r="A967" s="8" t="s">
        <v>27253</v>
      </c>
      <c r="B967" s="2" t="s">
        <v>25372</v>
      </c>
    </row>
    <row r="968" spans="1:2" x14ac:dyDescent="0.3">
      <c r="A968" s="8" t="s">
        <v>27242</v>
      </c>
      <c r="B968" s="2" t="s">
        <v>25367</v>
      </c>
    </row>
    <row r="969" spans="1:2" x14ac:dyDescent="0.3">
      <c r="A969" s="8" t="s">
        <v>27263</v>
      </c>
      <c r="B969" s="2" t="s">
        <v>25377</v>
      </c>
    </row>
    <row r="970" spans="1:2" x14ac:dyDescent="0.3">
      <c r="A970" s="8" t="s">
        <v>27256</v>
      </c>
      <c r="B970" s="2" t="s">
        <v>25373</v>
      </c>
    </row>
    <row r="971" spans="1:2" x14ac:dyDescent="0.3">
      <c r="A971" s="8" t="s">
        <v>27276</v>
      </c>
      <c r="B971" s="2" t="s">
        <v>25386</v>
      </c>
    </row>
    <row r="972" spans="1:2" x14ac:dyDescent="0.3">
      <c r="A972" s="8" t="s">
        <v>27244</v>
      </c>
      <c r="B972" s="2" t="s">
        <v>25368</v>
      </c>
    </row>
    <row r="973" spans="1:2" x14ac:dyDescent="0.3">
      <c r="A973" s="8" t="s">
        <v>27241</v>
      </c>
      <c r="B973" s="2" t="s">
        <v>25366</v>
      </c>
    </row>
    <row r="974" spans="1:2" x14ac:dyDescent="0.3">
      <c r="A974" s="8" t="s">
        <v>27245</v>
      </c>
      <c r="B974" s="2" t="s">
        <v>25369</v>
      </c>
    </row>
    <row r="975" spans="1:2" x14ac:dyDescent="0.3">
      <c r="A975" s="8" t="s">
        <v>27273</v>
      </c>
      <c r="B975" s="2" t="s">
        <v>25383</v>
      </c>
    </row>
    <row r="976" spans="1:2" x14ac:dyDescent="0.3">
      <c r="A976" s="8" t="s">
        <v>27265</v>
      </c>
      <c r="B976" s="2" t="s">
        <v>25379</v>
      </c>
    </row>
    <row r="977" spans="1:2" x14ac:dyDescent="0.3">
      <c r="A977" s="8" t="s">
        <v>27264</v>
      </c>
      <c r="B977" s="2" t="s">
        <v>25378</v>
      </c>
    </row>
    <row r="978" spans="1:2" x14ac:dyDescent="0.3">
      <c r="A978" s="8" t="s">
        <v>27269</v>
      </c>
      <c r="B978" s="2" t="s">
        <v>25381</v>
      </c>
    </row>
    <row r="979" spans="1:2" x14ac:dyDescent="0.3">
      <c r="A979" s="8" t="s">
        <v>27117</v>
      </c>
      <c r="B979" s="2" t="s">
        <v>25302</v>
      </c>
    </row>
    <row r="980" spans="1:2" x14ac:dyDescent="0.3">
      <c r="A980" s="8" t="s">
        <v>27268</v>
      </c>
      <c r="B980" s="2" t="s">
        <v>25380</v>
      </c>
    </row>
    <row r="981" spans="1:2" x14ac:dyDescent="0.3">
      <c r="A981" s="8" t="s">
        <v>27270</v>
      </c>
      <c r="B981" s="2" t="s">
        <v>25382</v>
      </c>
    </row>
    <row r="982" spans="1:2" x14ac:dyDescent="0.3">
      <c r="A982" s="8" t="s">
        <v>27259</v>
      </c>
      <c r="B982" s="2" t="s">
        <v>25374</v>
      </c>
    </row>
    <row r="983" spans="1:2" x14ac:dyDescent="0.3">
      <c r="A983" s="8" t="s">
        <v>26968</v>
      </c>
      <c r="B983" s="2" t="s">
        <v>25224</v>
      </c>
    </row>
    <row r="984" spans="1:2" x14ac:dyDescent="0.3">
      <c r="A984" s="8" t="s">
        <v>27249</v>
      </c>
      <c r="B984" s="2" t="s">
        <v>25370</v>
      </c>
    </row>
    <row r="985" spans="1:2" x14ac:dyDescent="0.3">
      <c r="A985" s="8" t="s">
        <v>27261</v>
      </c>
      <c r="B985" s="2" t="s">
        <v>25375</v>
      </c>
    </row>
    <row r="986" spans="1:2" x14ac:dyDescent="0.3">
      <c r="A986" s="8" t="s">
        <v>27262</v>
      </c>
      <c r="B986" s="2" t="s">
        <v>25376</v>
      </c>
    </row>
    <row r="987" spans="1:2" x14ac:dyDescent="0.3">
      <c r="A987" s="8" t="s">
        <v>27277</v>
      </c>
      <c r="B987" s="2" t="s">
        <v>25387</v>
      </c>
    </row>
    <row r="988" spans="1:2" x14ac:dyDescent="0.3">
      <c r="A988" s="8" t="s">
        <v>27275</v>
      </c>
      <c r="B988" s="2" t="s">
        <v>25385</v>
      </c>
    </row>
    <row r="989" spans="1:2" x14ac:dyDescent="0.3">
      <c r="A989" s="8" t="s">
        <v>27279</v>
      </c>
      <c r="B989" s="2" t="s">
        <v>25388</v>
      </c>
    </row>
    <row r="990" spans="1:2" x14ac:dyDescent="0.3">
      <c r="A990" s="8" t="s">
        <v>27286</v>
      </c>
      <c r="B990" s="2" t="s">
        <v>25391</v>
      </c>
    </row>
    <row r="991" spans="1:2" x14ac:dyDescent="0.3">
      <c r="A991" s="8" t="s">
        <v>27284</v>
      </c>
      <c r="B991" s="2" t="s">
        <v>25390</v>
      </c>
    </row>
    <row r="992" spans="1:2" x14ac:dyDescent="0.3">
      <c r="A992" s="8" t="s">
        <v>27283</v>
      </c>
      <c r="B992" s="2" t="s">
        <v>25389</v>
      </c>
    </row>
    <row r="993" spans="1:2" x14ac:dyDescent="0.3">
      <c r="A993" s="8" t="s">
        <v>28116</v>
      </c>
      <c r="B993" s="2" t="s">
        <v>25393</v>
      </c>
    </row>
    <row r="994" spans="1:2" x14ac:dyDescent="0.3">
      <c r="A994" s="8" t="s">
        <v>27291</v>
      </c>
      <c r="B994" s="2" t="s">
        <v>25394</v>
      </c>
    </row>
    <row r="995" spans="1:2" x14ac:dyDescent="0.3">
      <c r="A995" s="8" t="s">
        <v>27292</v>
      </c>
      <c r="B995" s="2" t="s">
        <v>25395</v>
      </c>
    </row>
    <row r="996" spans="1:2" x14ac:dyDescent="0.3">
      <c r="A996" s="8" t="s">
        <v>27293</v>
      </c>
      <c r="B996" s="2" t="s">
        <v>25396</v>
      </c>
    </row>
    <row r="997" spans="1:2" x14ac:dyDescent="0.3">
      <c r="A997" s="8" t="s">
        <v>27290</v>
      </c>
      <c r="B997" s="2" t="s">
        <v>25392</v>
      </c>
    </row>
    <row r="998" spans="1:2" x14ac:dyDescent="0.3">
      <c r="A998" s="8" t="s">
        <v>27377</v>
      </c>
      <c r="B998" s="2" t="s">
        <v>25437</v>
      </c>
    </row>
    <row r="999" spans="1:2" x14ac:dyDescent="0.3">
      <c r="A999" s="8" t="s">
        <v>27301</v>
      </c>
      <c r="B999" s="2" t="s">
        <v>25399</v>
      </c>
    </row>
    <row r="1000" spans="1:2" x14ac:dyDescent="0.3">
      <c r="A1000" s="8" t="s">
        <v>27305</v>
      </c>
      <c r="B1000" s="2" t="s">
        <v>25401</v>
      </c>
    </row>
    <row r="1001" spans="1:2" x14ac:dyDescent="0.3">
      <c r="A1001" s="8" t="s">
        <v>27332</v>
      </c>
      <c r="B1001" s="2" t="s">
        <v>25418</v>
      </c>
    </row>
    <row r="1002" spans="1:2" x14ac:dyDescent="0.3">
      <c r="A1002" s="8" t="s">
        <v>27330</v>
      </c>
      <c r="B1002" s="2" t="s">
        <v>25417</v>
      </c>
    </row>
    <row r="1003" spans="1:2" x14ac:dyDescent="0.3">
      <c r="A1003" s="8" t="s">
        <v>27302</v>
      </c>
      <c r="B1003" s="2" t="s">
        <v>25400</v>
      </c>
    </row>
    <row r="1004" spans="1:2" x14ac:dyDescent="0.3">
      <c r="A1004" s="8" t="s">
        <v>27343</v>
      </c>
      <c r="B1004" s="2" t="s">
        <v>25422</v>
      </c>
    </row>
    <row r="1005" spans="1:2" x14ac:dyDescent="0.3">
      <c r="A1005" s="8" t="s">
        <v>27341</v>
      </c>
      <c r="B1005" s="2" t="s">
        <v>25421</v>
      </c>
    </row>
    <row r="1006" spans="1:2" x14ac:dyDescent="0.3">
      <c r="A1006" s="8" t="s">
        <v>27307</v>
      </c>
      <c r="B1006" s="2" t="s">
        <v>25402</v>
      </c>
    </row>
    <row r="1007" spans="1:2" x14ac:dyDescent="0.3">
      <c r="A1007" s="8" t="s">
        <v>27299</v>
      </c>
      <c r="B1007" s="2" t="s">
        <v>25397</v>
      </c>
    </row>
    <row r="1008" spans="1:2" x14ac:dyDescent="0.3">
      <c r="A1008" s="8" t="s">
        <v>27300</v>
      </c>
      <c r="B1008" s="2" t="s">
        <v>25398</v>
      </c>
    </row>
    <row r="1009" spans="1:2" x14ac:dyDescent="0.3">
      <c r="A1009" s="8" t="s">
        <v>27335</v>
      </c>
      <c r="B1009" s="2" t="s">
        <v>25420</v>
      </c>
    </row>
    <row r="1010" spans="1:2" x14ac:dyDescent="0.3">
      <c r="A1010" s="8" t="s">
        <v>27309</v>
      </c>
      <c r="B1010" s="2" t="s">
        <v>25404</v>
      </c>
    </row>
    <row r="1011" spans="1:2" x14ac:dyDescent="0.3">
      <c r="A1011" s="8" t="s">
        <v>27325</v>
      </c>
      <c r="B1011" s="2" t="s">
        <v>25410</v>
      </c>
    </row>
    <row r="1012" spans="1:2" x14ac:dyDescent="0.3">
      <c r="A1012" s="8" t="s">
        <v>27328</v>
      </c>
      <c r="B1012" s="2" t="s">
        <v>25413</v>
      </c>
    </row>
    <row r="1013" spans="1:2" x14ac:dyDescent="0.3">
      <c r="A1013" s="8" t="s">
        <v>27310</v>
      </c>
      <c r="B1013" s="2" t="s">
        <v>25405</v>
      </c>
    </row>
    <row r="1014" spans="1:2" x14ac:dyDescent="0.3">
      <c r="A1014" s="8" t="s">
        <v>27311</v>
      </c>
      <c r="B1014" s="2" t="s">
        <v>25406</v>
      </c>
    </row>
    <row r="1015" spans="1:2" x14ac:dyDescent="0.3">
      <c r="A1015" s="8" t="s">
        <v>27313</v>
      </c>
      <c r="B1015" s="2" t="s">
        <v>25407</v>
      </c>
    </row>
    <row r="1016" spans="1:2" x14ac:dyDescent="0.3">
      <c r="A1016" s="8" t="s">
        <v>27327</v>
      </c>
      <c r="B1016" s="2" t="s">
        <v>25412</v>
      </c>
    </row>
    <row r="1017" spans="1:2" x14ac:dyDescent="0.3">
      <c r="A1017" s="8" t="s">
        <v>27321</v>
      </c>
      <c r="B1017" s="2" t="s">
        <v>25408</v>
      </c>
    </row>
    <row r="1018" spans="1:2" x14ac:dyDescent="0.3">
      <c r="A1018" s="8" t="s">
        <v>27324</v>
      </c>
      <c r="B1018" s="2" t="s">
        <v>25409</v>
      </c>
    </row>
    <row r="1019" spans="1:2" x14ac:dyDescent="0.3">
      <c r="A1019" s="8" t="s">
        <v>27329</v>
      </c>
      <c r="B1019" s="2" t="s">
        <v>25414</v>
      </c>
    </row>
    <row r="1020" spans="1:2" x14ac:dyDescent="0.3">
      <c r="A1020" s="8" t="s">
        <v>27326</v>
      </c>
      <c r="B1020" s="2" t="s">
        <v>25411</v>
      </c>
    </row>
    <row r="1021" spans="1:2" x14ac:dyDescent="0.3">
      <c r="A1021" s="8" t="s">
        <v>27329</v>
      </c>
      <c r="B1021" s="2" t="s">
        <v>25415</v>
      </c>
    </row>
    <row r="1022" spans="1:2" x14ac:dyDescent="0.3">
      <c r="A1022" s="8" t="s">
        <v>27329</v>
      </c>
      <c r="B1022" s="2" t="s">
        <v>25416</v>
      </c>
    </row>
    <row r="1023" spans="1:2" x14ac:dyDescent="0.3">
      <c r="A1023" s="8" t="s">
        <v>27349</v>
      </c>
      <c r="B1023" s="2" t="s">
        <v>25423</v>
      </c>
    </row>
    <row r="1024" spans="1:2" x14ac:dyDescent="0.3">
      <c r="A1024" s="8" t="s">
        <v>27351</v>
      </c>
      <c r="B1024" s="2" t="s">
        <v>25424</v>
      </c>
    </row>
    <row r="1025" spans="1:2" x14ac:dyDescent="0.3">
      <c r="A1025" s="8" t="s">
        <v>28121</v>
      </c>
      <c r="B1025" s="2" t="s">
        <v>25425</v>
      </c>
    </row>
    <row r="1026" spans="1:2" x14ac:dyDescent="0.3">
      <c r="A1026" s="8" t="s">
        <v>27365</v>
      </c>
      <c r="B1026" s="2" t="s">
        <v>25430</v>
      </c>
    </row>
    <row r="1027" spans="1:2" x14ac:dyDescent="0.3">
      <c r="A1027" s="8" t="s">
        <v>27372</v>
      </c>
      <c r="B1027" s="2" t="s">
        <v>25433</v>
      </c>
    </row>
    <row r="1028" spans="1:2" x14ac:dyDescent="0.3">
      <c r="A1028" s="8" t="s">
        <v>28124</v>
      </c>
      <c r="B1028" s="2" t="s">
        <v>25435</v>
      </c>
    </row>
    <row r="1029" spans="1:2" x14ac:dyDescent="0.3">
      <c r="A1029" s="8" t="s">
        <v>27376</v>
      </c>
      <c r="B1029" s="2" t="s">
        <v>25436</v>
      </c>
    </row>
    <row r="1030" spans="1:2" x14ac:dyDescent="0.3">
      <c r="A1030" s="8" t="s">
        <v>27357</v>
      </c>
      <c r="B1030" s="2" t="s">
        <v>25427</v>
      </c>
    </row>
    <row r="1031" spans="1:2" x14ac:dyDescent="0.3">
      <c r="A1031" s="8" t="s">
        <v>27362</v>
      </c>
      <c r="B1031" s="2" t="s">
        <v>25428</v>
      </c>
    </row>
    <row r="1032" spans="1:2" x14ac:dyDescent="0.3">
      <c r="A1032" s="8" t="s">
        <v>27379</v>
      </c>
      <c r="B1032" s="2" t="s">
        <v>25438</v>
      </c>
    </row>
    <row r="1033" spans="1:2" x14ac:dyDescent="0.3">
      <c r="A1033" s="8" t="s">
        <v>27380</v>
      </c>
      <c r="B1033" s="2" t="s">
        <v>25439</v>
      </c>
    </row>
    <row r="1034" spans="1:2" x14ac:dyDescent="0.3">
      <c r="A1034" s="8" t="s">
        <v>27382</v>
      </c>
      <c r="B1034" s="2" t="s">
        <v>25440</v>
      </c>
    </row>
    <row r="1035" spans="1:2" x14ac:dyDescent="0.3">
      <c r="A1035" s="8" t="s">
        <v>27383</v>
      </c>
      <c r="B1035" s="2" t="s">
        <v>25441</v>
      </c>
    </row>
    <row r="1036" spans="1:2" x14ac:dyDescent="0.3">
      <c r="A1036" s="8" t="s">
        <v>27390</v>
      </c>
      <c r="B1036" s="2" t="s">
        <v>25443</v>
      </c>
    </row>
    <row r="1037" spans="1:2" x14ac:dyDescent="0.3">
      <c r="A1037" s="8" t="s">
        <v>27368</v>
      </c>
      <c r="B1037" s="2" t="s">
        <v>25431</v>
      </c>
    </row>
    <row r="1038" spans="1:2" x14ac:dyDescent="0.3">
      <c r="A1038" s="8" t="s">
        <v>27370</v>
      </c>
      <c r="B1038" s="2" t="s">
        <v>25432</v>
      </c>
    </row>
    <row r="1039" spans="1:2" x14ac:dyDescent="0.3">
      <c r="A1039" s="8" t="s">
        <v>27392</v>
      </c>
      <c r="B1039" s="2" t="s">
        <v>25445</v>
      </c>
    </row>
    <row r="1040" spans="1:2" x14ac:dyDescent="0.3">
      <c r="A1040" s="8" t="s">
        <v>27389</v>
      </c>
      <c r="B1040" s="2" t="s">
        <v>25442</v>
      </c>
    </row>
    <row r="1041" spans="1:2" x14ac:dyDescent="0.3">
      <c r="A1041" s="8" t="s">
        <v>27391</v>
      </c>
      <c r="B1041" s="2" t="s">
        <v>25444</v>
      </c>
    </row>
    <row r="1042" spans="1:2" x14ac:dyDescent="0.3">
      <c r="A1042" s="8" t="s">
        <v>27356</v>
      </c>
      <c r="B1042" s="2" t="s">
        <v>25426</v>
      </c>
    </row>
    <row r="1043" spans="1:2" x14ac:dyDescent="0.3">
      <c r="A1043" s="8" t="s">
        <v>27362</v>
      </c>
      <c r="B1043" s="2" t="s">
        <v>25429</v>
      </c>
    </row>
    <row r="1044" spans="1:2" x14ac:dyDescent="0.3">
      <c r="A1044" s="8" t="s">
        <v>27396</v>
      </c>
      <c r="B1044" s="2" t="s">
        <v>25446</v>
      </c>
    </row>
    <row r="1045" spans="1:2" x14ac:dyDescent="0.3">
      <c r="A1045" s="8" t="s">
        <v>27374</v>
      </c>
      <c r="B1045" s="2" t="s">
        <v>25434</v>
      </c>
    </row>
    <row r="1046" spans="1:2" x14ac:dyDescent="0.3">
      <c r="A1046" s="8" t="s">
        <v>26991</v>
      </c>
      <c r="B1046" s="2" t="s">
        <v>25239</v>
      </c>
    </row>
    <row r="1047" spans="1:2" x14ac:dyDescent="0.3">
      <c r="A1047" s="8" t="s">
        <v>27399</v>
      </c>
      <c r="B1047" s="2" t="s">
        <v>25447</v>
      </c>
    </row>
    <row r="1048" spans="1:2" x14ac:dyDescent="0.3">
      <c r="A1048" s="8" t="s">
        <v>26970</v>
      </c>
      <c r="B1048" s="2" t="s">
        <v>25226</v>
      </c>
    </row>
    <row r="1049" spans="1:2" x14ac:dyDescent="0.3">
      <c r="A1049" s="8" t="s">
        <v>27401</v>
      </c>
      <c r="B1049" s="2" t="s">
        <v>25449</v>
      </c>
    </row>
    <row r="1050" spans="1:2" x14ac:dyDescent="0.3">
      <c r="A1050" s="8" t="s">
        <v>27402</v>
      </c>
      <c r="B1050" s="2" t="s">
        <v>25450</v>
      </c>
    </row>
    <row r="1051" spans="1:2" x14ac:dyDescent="0.3">
      <c r="A1051" s="8" t="s">
        <v>27404</v>
      </c>
      <c r="B1051" s="2" t="s">
        <v>25451</v>
      </c>
    </row>
    <row r="1052" spans="1:2" x14ac:dyDescent="0.3">
      <c r="A1052" s="8" t="s">
        <v>27400</v>
      </c>
      <c r="B1052" s="2" t="s">
        <v>25448</v>
      </c>
    </row>
    <row r="1053" spans="1:2" x14ac:dyDescent="0.3">
      <c r="A1053" s="8" t="s">
        <v>27411</v>
      </c>
      <c r="B1053" s="2" t="s">
        <v>25452</v>
      </c>
    </row>
    <row r="1054" spans="1:2" x14ac:dyDescent="0.3">
      <c r="A1054" s="8" t="s">
        <v>27413</v>
      </c>
      <c r="B1054" s="2" t="s">
        <v>25454</v>
      </c>
    </row>
    <row r="1055" spans="1:2" x14ac:dyDescent="0.3">
      <c r="A1055" s="8" t="s">
        <v>27412</v>
      </c>
      <c r="B1055" s="2" t="s">
        <v>25453</v>
      </c>
    </row>
    <row r="1056" spans="1:2" x14ac:dyDescent="0.3">
      <c r="A1056" s="8" t="s">
        <v>27414</v>
      </c>
      <c r="B1056" s="2" t="s">
        <v>25455</v>
      </c>
    </row>
    <row r="1057" spans="1:2" x14ac:dyDescent="0.3">
      <c r="A1057" s="8" t="s">
        <v>27419</v>
      </c>
      <c r="B1057" s="2" t="s">
        <v>25457</v>
      </c>
    </row>
    <row r="1058" spans="1:2" x14ac:dyDescent="0.3">
      <c r="A1058" s="8" t="s">
        <v>27421</v>
      </c>
      <c r="B1058" s="2" t="s">
        <v>25459</v>
      </c>
    </row>
    <row r="1059" spans="1:2" x14ac:dyDescent="0.3">
      <c r="A1059" s="8" t="s">
        <v>27417</v>
      </c>
      <c r="B1059" s="2" t="s">
        <v>25456</v>
      </c>
    </row>
    <row r="1060" spans="1:2" x14ac:dyDescent="0.3">
      <c r="A1060" s="8" t="s">
        <v>27423</v>
      </c>
      <c r="B1060" s="2" t="s">
        <v>25460</v>
      </c>
    </row>
    <row r="1061" spans="1:2" x14ac:dyDescent="0.3">
      <c r="A1061" s="8" t="s">
        <v>27420</v>
      </c>
      <c r="B1061" s="2" t="s">
        <v>25458</v>
      </c>
    </row>
    <row r="1062" spans="1:2" x14ac:dyDescent="0.3">
      <c r="A1062" s="8" t="s">
        <v>27424</v>
      </c>
      <c r="B1062" s="2" t="s">
        <v>25461</v>
      </c>
    </row>
    <row r="1063" spans="1:2" x14ac:dyDescent="0.3">
      <c r="A1063" s="8" t="s">
        <v>27425</v>
      </c>
      <c r="B1063" s="2" t="s">
        <v>25462</v>
      </c>
    </row>
    <row r="1064" spans="1:2" x14ac:dyDescent="0.3">
      <c r="A1064" s="8" t="s">
        <v>27429</v>
      </c>
      <c r="B1064" s="2" t="s">
        <v>25463</v>
      </c>
    </row>
    <row r="1065" spans="1:2" x14ac:dyDescent="0.3">
      <c r="A1065" s="8" t="s">
        <v>27430</v>
      </c>
      <c r="B1065" s="2" t="s">
        <v>25464</v>
      </c>
    </row>
    <row r="1066" spans="1:2" x14ac:dyDescent="0.3">
      <c r="A1066" s="8" t="s">
        <v>27431</v>
      </c>
      <c r="B1066" s="2" t="s">
        <v>25465</v>
      </c>
    </row>
    <row r="1067" spans="1:2" x14ac:dyDescent="0.3">
      <c r="A1067" s="8" t="s">
        <v>27434</v>
      </c>
      <c r="B1067" s="2" t="s">
        <v>25466</v>
      </c>
    </row>
    <row r="1068" spans="1:2" x14ac:dyDescent="0.3">
      <c r="A1068" s="8" t="s">
        <v>27435</v>
      </c>
      <c r="B1068" s="2" t="s">
        <v>25467</v>
      </c>
    </row>
    <row r="1069" spans="1:2" x14ac:dyDescent="0.3">
      <c r="A1069" s="8" t="s">
        <v>27437</v>
      </c>
      <c r="B1069" s="2" t="s">
        <v>25469</v>
      </c>
    </row>
    <row r="1070" spans="1:2" x14ac:dyDescent="0.3">
      <c r="A1070" s="8" t="s">
        <v>27436</v>
      </c>
      <c r="B1070" s="2" t="s">
        <v>25468</v>
      </c>
    </row>
    <row r="1071" spans="1:2" x14ac:dyDescent="0.3">
      <c r="A1071" s="8" t="s">
        <v>27441</v>
      </c>
      <c r="B1071" s="2" t="s">
        <v>25473</v>
      </c>
    </row>
    <row r="1072" spans="1:2" x14ac:dyDescent="0.3">
      <c r="A1072" s="8" t="s">
        <v>27440</v>
      </c>
      <c r="B1072" s="2" t="s">
        <v>25472</v>
      </c>
    </row>
    <row r="1073" spans="1:2" x14ac:dyDescent="0.3">
      <c r="A1073" s="8" t="s">
        <v>27442</v>
      </c>
      <c r="B1073" s="2" t="s">
        <v>25474</v>
      </c>
    </row>
    <row r="1074" spans="1:2" x14ac:dyDescent="0.3">
      <c r="A1074" s="8" t="s">
        <v>27459</v>
      </c>
      <c r="B1074" s="2" t="s">
        <v>25487</v>
      </c>
    </row>
    <row r="1075" spans="1:2" x14ac:dyDescent="0.3">
      <c r="A1075" s="8" t="s">
        <v>27450</v>
      </c>
      <c r="B1075" s="2" t="s">
        <v>25480</v>
      </c>
    </row>
    <row r="1076" spans="1:2" x14ac:dyDescent="0.3">
      <c r="A1076" s="8" t="s">
        <v>27462</v>
      </c>
      <c r="B1076" s="2" t="s">
        <v>25489</v>
      </c>
    </row>
    <row r="1077" spans="1:2" x14ac:dyDescent="0.3">
      <c r="A1077" s="8" t="s">
        <v>27463</v>
      </c>
      <c r="B1077" s="2" t="s">
        <v>25490</v>
      </c>
    </row>
    <row r="1078" spans="1:2" x14ac:dyDescent="0.3">
      <c r="A1078" s="8" t="s">
        <v>27466</v>
      </c>
      <c r="B1078" s="2" t="s">
        <v>25493</v>
      </c>
    </row>
    <row r="1079" spans="1:2" x14ac:dyDescent="0.3">
      <c r="A1079" s="8" t="s">
        <v>27444</v>
      </c>
      <c r="B1079" s="2" t="s">
        <v>25476</v>
      </c>
    </row>
    <row r="1080" spans="1:2" x14ac:dyDescent="0.3">
      <c r="A1080" s="8" t="s">
        <v>27465</v>
      </c>
      <c r="B1080" s="2" t="s">
        <v>25492</v>
      </c>
    </row>
    <row r="1081" spans="1:2" x14ac:dyDescent="0.3">
      <c r="A1081" s="8" t="s">
        <v>27456</v>
      </c>
      <c r="B1081" s="2" t="s">
        <v>25485</v>
      </c>
    </row>
    <row r="1082" spans="1:2" x14ac:dyDescent="0.3">
      <c r="A1082" s="8" t="s">
        <v>27443</v>
      </c>
      <c r="B1082" s="2" t="s">
        <v>25475</v>
      </c>
    </row>
    <row r="1083" spans="1:2" x14ac:dyDescent="0.3">
      <c r="A1083" s="8" t="s">
        <v>27451</v>
      </c>
      <c r="B1083" s="2" t="s">
        <v>25481</v>
      </c>
    </row>
    <row r="1084" spans="1:2" x14ac:dyDescent="0.3">
      <c r="A1084" s="8" t="s">
        <v>27446</v>
      </c>
      <c r="B1084" s="2" t="s">
        <v>25478</v>
      </c>
    </row>
    <row r="1085" spans="1:2" x14ac:dyDescent="0.3">
      <c r="A1085" s="8" t="s">
        <v>27452</v>
      </c>
      <c r="B1085" s="2" t="s">
        <v>25482</v>
      </c>
    </row>
    <row r="1086" spans="1:2" x14ac:dyDescent="0.3">
      <c r="A1086" s="8" t="s">
        <v>27447</v>
      </c>
      <c r="B1086" s="2" t="s">
        <v>25479</v>
      </c>
    </row>
    <row r="1087" spans="1:2" x14ac:dyDescent="0.3">
      <c r="A1087" s="8" t="s">
        <v>27453</v>
      </c>
      <c r="B1087" s="2" t="s">
        <v>25483</v>
      </c>
    </row>
    <row r="1088" spans="1:2" x14ac:dyDescent="0.3">
      <c r="A1088" s="8" t="s">
        <v>27460</v>
      </c>
      <c r="B1088" s="2" t="s">
        <v>25488</v>
      </c>
    </row>
    <row r="1089" spans="1:2" x14ac:dyDescent="0.3">
      <c r="A1089" s="8" t="s">
        <v>27454</v>
      </c>
      <c r="B1089" s="2" t="s">
        <v>25484</v>
      </c>
    </row>
    <row r="1090" spans="1:2" x14ac:dyDescent="0.3">
      <c r="A1090" s="8" t="s">
        <v>27458</v>
      </c>
      <c r="B1090" s="2" t="s">
        <v>25486</v>
      </c>
    </row>
    <row r="1091" spans="1:2" x14ac:dyDescent="0.3">
      <c r="A1091" s="8" t="s">
        <v>27464</v>
      </c>
      <c r="B1091" s="2" t="s">
        <v>25491</v>
      </c>
    </row>
    <row r="1092" spans="1:2" x14ac:dyDescent="0.3">
      <c r="A1092" s="8" t="s">
        <v>27439</v>
      </c>
      <c r="B1092" s="2" t="s">
        <v>25471</v>
      </c>
    </row>
    <row r="1093" spans="1:2" x14ac:dyDescent="0.3">
      <c r="A1093" s="8" t="s">
        <v>27635</v>
      </c>
      <c r="B1093" s="2" t="s">
        <v>25619</v>
      </c>
    </row>
    <row r="1094" spans="1:2" x14ac:dyDescent="0.3">
      <c r="A1094" s="8" t="s">
        <v>27470</v>
      </c>
      <c r="B1094" s="2" t="s">
        <v>25497</v>
      </c>
    </row>
    <row r="1095" spans="1:2" x14ac:dyDescent="0.3">
      <c r="A1095" s="8" t="s">
        <v>27476</v>
      </c>
      <c r="B1095" s="2" t="s">
        <v>25502</v>
      </c>
    </row>
    <row r="1096" spans="1:2" x14ac:dyDescent="0.3">
      <c r="A1096" s="8" t="s">
        <v>27478</v>
      </c>
      <c r="B1096" s="2" t="s">
        <v>25504</v>
      </c>
    </row>
    <row r="1097" spans="1:2" x14ac:dyDescent="0.3">
      <c r="A1097" s="8" t="s">
        <v>27471</v>
      </c>
      <c r="B1097" s="2" t="s">
        <v>25498</v>
      </c>
    </row>
    <row r="1098" spans="1:2" x14ac:dyDescent="0.3">
      <c r="A1098" s="8" t="s">
        <v>27473</v>
      </c>
      <c r="B1098" s="2" t="s">
        <v>25500</v>
      </c>
    </row>
    <row r="1099" spans="1:2" x14ac:dyDescent="0.3">
      <c r="A1099" s="8" t="s">
        <v>27479</v>
      </c>
      <c r="B1099" s="2" t="s">
        <v>25505</v>
      </c>
    </row>
    <row r="1100" spans="1:2" x14ac:dyDescent="0.3">
      <c r="A1100" s="8" t="s">
        <v>27468</v>
      </c>
      <c r="B1100" s="2" t="s">
        <v>25495</v>
      </c>
    </row>
    <row r="1101" spans="1:2" x14ac:dyDescent="0.3">
      <c r="A1101" s="8" t="s">
        <v>27477</v>
      </c>
      <c r="B1101" s="2" t="s">
        <v>25503</v>
      </c>
    </row>
    <row r="1102" spans="1:2" x14ac:dyDescent="0.3">
      <c r="A1102" s="8" t="s">
        <v>27475</v>
      </c>
      <c r="B1102" s="2" t="s">
        <v>25501</v>
      </c>
    </row>
    <row r="1103" spans="1:2" x14ac:dyDescent="0.3">
      <c r="A1103" s="8" t="s">
        <v>27481</v>
      </c>
      <c r="B1103" s="2" t="s">
        <v>25507</v>
      </c>
    </row>
    <row r="1104" spans="1:2" x14ac:dyDescent="0.3">
      <c r="A1104" s="8" t="s">
        <v>27472</v>
      </c>
      <c r="B1104" s="2" t="s">
        <v>25499</v>
      </c>
    </row>
    <row r="1105" spans="1:2" x14ac:dyDescent="0.3">
      <c r="A1105" s="8" t="s">
        <v>27480</v>
      </c>
      <c r="B1105" s="2" t="s">
        <v>25506</v>
      </c>
    </row>
    <row r="1106" spans="1:2" x14ac:dyDescent="0.3">
      <c r="A1106" s="8" t="s">
        <v>27467</v>
      </c>
      <c r="B1106" s="2" t="s">
        <v>25494</v>
      </c>
    </row>
    <row r="1107" spans="1:2" x14ac:dyDescent="0.3">
      <c r="A1107" s="8" t="s">
        <v>27469</v>
      </c>
      <c r="B1107" s="2" t="s">
        <v>25496</v>
      </c>
    </row>
    <row r="1108" spans="1:2" x14ac:dyDescent="0.3">
      <c r="A1108" s="8" t="s">
        <v>27484</v>
      </c>
      <c r="B1108" s="2" t="s">
        <v>25508</v>
      </c>
    </row>
    <row r="1109" spans="1:2" x14ac:dyDescent="0.3">
      <c r="A1109" s="8" t="s">
        <v>27485</v>
      </c>
      <c r="B1109" s="2" t="s">
        <v>25509</v>
      </c>
    </row>
    <row r="1110" spans="1:2" x14ac:dyDescent="0.3">
      <c r="A1110" s="8" t="s">
        <v>27488</v>
      </c>
      <c r="B1110" s="2" t="s">
        <v>25511</v>
      </c>
    </row>
    <row r="1111" spans="1:2" x14ac:dyDescent="0.3">
      <c r="A1111" s="8" t="s">
        <v>27487</v>
      </c>
      <c r="B1111" s="2" t="s">
        <v>25510</v>
      </c>
    </row>
    <row r="1112" spans="1:2" x14ac:dyDescent="0.3">
      <c r="A1112" s="8" t="s">
        <v>27624</v>
      </c>
      <c r="B1112" s="2" t="s">
        <v>25612</v>
      </c>
    </row>
    <row r="1113" spans="1:2" x14ac:dyDescent="0.3">
      <c r="A1113" s="8" t="s">
        <v>27489</v>
      </c>
      <c r="B1113" s="2" t="s">
        <v>25512</v>
      </c>
    </row>
    <row r="1114" spans="1:2" x14ac:dyDescent="0.3">
      <c r="A1114" s="8" t="s">
        <v>27493</v>
      </c>
      <c r="B1114" s="2" t="s">
        <v>25516</v>
      </c>
    </row>
    <row r="1115" spans="1:2" x14ac:dyDescent="0.3">
      <c r="A1115" s="8" t="s">
        <v>27494</v>
      </c>
      <c r="B1115" s="2" t="s">
        <v>25517</v>
      </c>
    </row>
    <row r="1116" spans="1:2" x14ac:dyDescent="0.3">
      <c r="A1116" s="8" t="s">
        <v>27496</v>
      </c>
      <c r="B1116" s="2" t="s">
        <v>25518</v>
      </c>
    </row>
    <row r="1117" spans="1:2" x14ac:dyDescent="0.3">
      <c r="A1117" s="8" t="s">
        <v>27501</v>
      </c>
      <c r="B1117" s="2" t="s">
        <v>25521</v>
      </c>
    </row>
    <row r="1118" spans="1:2" x14ac:dyDescent="0.3">
      <c r="A1118" s="8" t="s">
        <v>27498</v>
      </c>
      <c r="B1118" s="2" t="s">
        <v>25520</v>
      </c>
    </row>
    <row r="1119" spans="1:2" x14ac:dyDescent="0.3">
      <c r="A1119" s="8" t="s">
        <v>27490</v>
      </c>
      <c r="B1119" s="2" t="s">
        <v>25513</v>
      </c>
    </row>
    <row r="1120" spans="1:2" x14ac:dyDescent="0.3">
      <c r="A1120" s="8" t="s">
        <v>27497</v>
      </c>
      <c r="B1120" s="2" t="s">
        <v>25519</v>
      </c>
    </row>
    <row r="1121" spans="1:2" x14ac:dyDescent="0.3">
      <c r="A1121" s="8" t="s">
        <v>27492</v>
      </c>
      <c r="B1121" s="2" t="s">
        <v>25515</v>
      </c>
    </row>
    <row r="1122" spans="1:2" x14ac:dyDescent="0.3">
      <c r="A1122" s="8" t="s">
        <v>27491</v>
      </c>
      <c r="B1122" s="2" t="s">
        <v>25514</v>
      </c>
    </row>
    <row r="1123" spans="1:2" x14ac:dyDescent="0.3">
      <c r="A1123" s="8" t="s">
        <v>27510</v>
      </c>
      <c r="B1123" s="2" t="s">
        <v>25524</v>
      </c>
    </row>
    <row r="1124" spans="1:2" x14ac:dyDescent="0.3">
      <c r="A1124" s="8" t="s">
        <v>27571</v>
      </c>
      <c r="B1124" s="2" t="s">
        <v>25567</v>
      </c>
    </row>
    <row r="1125" spans="1:2" x14ac:dyDescent="0.3">
      <c r="A1125" s="8" t="s">
        <v>27508</v>
      </c>
      <c r="B1125" s="2" t="s">
        <v>25523</v>
      </c>
    </row>
    <row r="1126" spans="1:2" x14ac:dyDescent="0.3">
      <c r="A1126" s="8" t="s">
        <v>27503</v>
      </c>
      <c r="B1126" s="2" t="s">
        <v>25522</v>
      </c>
    </row>
    <row r="1127" spans="1:2" x14ac:dyDescent="0.3">
      <c r="A1127" s="8" t="s">
        <v>27513</v>
      </c>
      <c r="B1127" s="2" t="s">
        <v>25525</v>
      </c>
    </row>
    <row r="1128" spans="1:2" x14ac:dyDescent="0.3">
      <c r="A1128" s="8" t="s">
        <v>27521</v>
      </c>
      <c r="B1128" s="2" t="s">
        <v>25528</v>
      </c>
    </row>
    <row r="1129" spans="1:2" x14ac:dyDescent="0.3">
      <c r="A1129" s="8" t="s">
        <v>27517</v>
      </c>
      <c r="B1129" s="2" t="s">
        <v>25526</v>
      </c>
    </row>
    <row r="1130" spans="1:2" x14ac:dyDescent="0.3">
      <c r="A1130" s="8" t="s">
        <v>27528</v>
      </c>
      <c r="B1130" s="2" t="s">
        <v>25533</v>
      </c>
    </row>
    <row r="1131" spans="1:2" x14ac:dyDescent="0.3">
      <c r="A1131" s="8" t="s">
        <v>27527</v>
      </c>
      <c r="B1131" s="2" t="s">
        <v>25532</v>
      </c>
    </row>
    <row r="1132" spans="1:2" x14ac:dyDescent="0.3">
      <c r="A1132" s="8" t="s">
        <v>27526</v>
      </c>
      <c r="B1132" s="2" t="s">
        <v>25531</v>
      </c>
    </row>
    <row r="1133" spans="1:2" x14ac:dyDescent="0.3">
      <c r="A1133" s="8" t="s">
        <v>27520</v>
      </c>
      <c r="B1133" s="2" t="s">
        <v>25527</v>
      </c>
    </row>
    <row r="1134" spans="1:2" x14ac:dyDescent="0.3">
      <c r="A1134" s="8" t="s">
        <v>27524</v>
      </c>
      <c r="B1134" s="2" t="s">
        <v>25530</v>
      </c>
    </row>
    <row r="1135" spans="1:2" x14ac:dyDescent="0.3">
      <c r="A1135" s="8" t="s">
        <v>27523</v>
      </c>
      <c r="B1135" s="2" t="s">
        <v>25529</v>
      </c>
    </row>
    <row r="1136" spans="1:2" x14ac:dyDescent="0.3">
      <c r="A1136" s="8" t="s">
        <v>27445</v>
      </c>
      <c r="B1136" s="2" t="s">
        <v>25477</v>
      </c>
    </row>
    <row r="1137" spans="1:2" x14ac:dyDescent="0.3">
      <c r="A1137" s="8" t="s">
        <v>27542</v>
      </c>
      <c r="B1137" s="2" t="s">
        <v>25543</v>
      </c>
    </row>
    <row r="1138" spans="1:2" x14ac:dyDescent="0.3">
      <c r="A1138" s="8" t="s">
        <v>27543</v>
      </c>
      <c r="B1138" s="2" t="s">
        <v>25544</v>
      </c>
    </row>
    <row r="1139" spans="1:2" x14ac:dyDescent="0.3">
      <c r="A1139" s="8" t="s">
        <v>27540</v>
      </c>
      <c r="B1139" s="2" t="s">
        <v>25541</v>
      </c>
    </row>
    <row r="1140" spans="1:2" x14ac:dyDescent="0.3">
      <c r="A1140" s="8" t="s">
        <v>27541</v>
      </c>
      <c r="B1140" s="2" t="s">
        <v>25542</v>
      </c>
    </row>
    <row r="1141" spans="1:2" x14ac:dyDescent="0.3">
      <c r="A1141" s="8" t="s">
        <v>27534</v>
      </c>
      <c r="B1141" s="2" t="s">
        <v>25537</v>
      </c>
    </row>
    <row r="1142" spans="1:2" x14ac:dyDescent="0.3">
      <c r="A1142" s="8" t="s">
        <v>27529</v>
      </c>
      <c r="B1142" s="2" t="s">
        <v>25534</v>
      </c>
    </row>
    <row r="1143" spans="1:2" x14ac:dyDescent="0.3">
      <c r="A1143" s="8" t="s">
        <v>27545</v>
      </c>
      <c r="B1143" s="2" t="s">
        <v>25546</v>
      </c>
    </row>
    <row r="1144" spans="1:2" x14ac:dyDescent="0.3">
      <c r="A1144" s="8" t="s">
        <v>27544</v>
      </c>
      <c r="B1144" s="2" t="s">
        <v>25545</v>
      </c>
    </row>
    <row r="1145" spans="1:2" x14ac:dyDescent="0.3">
      <c r="A1145" s="8" t="s">
        <v>27530</v>
      </c>
      <c r="B1145" s="2" t="s">
        <v>25535</v>
      </c>
    </row>
    <row r="1146" spans="1:2" x14ac:dyDescent="0.3">
      <c r="A1146" s="8" t="s">
        <v>27538</v>
      </c>
      <c r="B1146" s="2" t="s">
        <v>25540</v>
      </c>
    </row>
    <row r="1147" spans="1:2" x14ac:dyDescent="0.3">
      <c r="A1147" s="8" t="s">
        <v>27533</v>
      </c>
      <c r="B1147" s="2" t="s">
        <v>25536</v>
      </c>
    </row>
    <row r="1148" spans="1:2" x14ac:dyDescent="0.3">
      <c r="A1148" s="8" t="s">
        <v>27536</v>
      </c>
      <c r="B1148" s="2" t="s">
        <v>25539</v>
      </c>
    </row>
    <row r="1149" spans="1:2" x14ac:dyDescent="0.3">
      <c r="A1149" s="8" t="s">
        <v>27535</v>
      </c>
      <c r="B1149" s="2" t="s">
        <v>25538</v>
      </c>
    </row>
    <row r="1150" spans="1:2" x14ac:dyDescent="0.3">
      <c r="A1150" s="8" t="s">
        <v>27546</v>
      </c>
      <c r="B1150" s="2" t="s">
        <v>25547</v>
      </c>
    </row>
    <row r="1151" spans="1:2" x14ac:dyDescent="0.3">
      <c r="A1151" s="8" t="s">
        <v>27547</v>
      </c>
      <c r="B1151" s="2" t="s">
        <v>25549</v>
      </c>
    </row>
    <row r="1152" spans="1:2" x14ac:dyDescent="0.3">
      <c r="A1152" s="8" t="s">
        <v>27554</v>
      </c>
      <c r="B1152" s="2" t="s">
        <v>25553</v>
      </c>
    </row>
    <row r="1153" spans="1:2" x14ac:dyDescent="0.3">
      <c r="A1153" s="8" t="s">
        <v>27567</v>
      </c>
      <c r="B1153" s="2" t="s">
        <v>25564</v>
      </c>
    </row>
    <row r="1154" spans="1:2" x14ac:dyDescent="0.3">
      <c r="A1154" s="8" t="s">
        <v>27585</v>
      </c>
      <c r="B1154" s="2" t="s">
        <v>25579</v>
      </c>
    </row>
    <row r="1155" spans="1:2" x14ac:dyDescent="0.3">
      <c r="A1155" s="8" t="s">
        <v>27549</v>
      </c>
      <c r="B1155" s="2" t="s">
        <v>25551</v>
      </c>
    </row>
    <row r="1156" spans="1:2" x14ac:dyDescent="0.3">
      <c r="A1156" s="8" t="s">
        <v>27565</v>
      </c>
      <c r="B1156" s="2" t="s">
        <v>25562</v>
      </c>
    </row>
    <row r="1157" spans="1:2" x14ac:dyDescent="0.3">
      <c r="A1157" s="8" t="s">
        <v>28126</v>
      </c>
      <c r="B1157" s="2" t="s">
        <v>25548</v>
      </c>
    </row>
    <row r="1158" spans="1:2" x14ac:dyDescent="0.3">
      <c r="A1158" s="8" t="s">
        <v>27581</v>
      </c>
      <c r="B1158" s="2" t="s">
        <v>25575</v>
      </c>
    </row>
    <row r="1159" spans="1:2" x14ac:dyDescent="0.3">
      <c r="A1159" s="8" t="s">
        <v>27564</v>
      </c>
      <c r="B1159" s="2" t="s">
        <v>25561</v>
      </c>
    </row>
    <row r="1160" spans="1:2" x14ac:dyDescent="0.3">
      <c r="A1160" s="8" t="s">
        <v>27568</v>
      </c>
      <c r="B1160" s="2" t="s">
        <v>25565</v>
      </c>
    </row>
    <row r="1161" spans="1:2" x14ac:dyDescent="0.3">
      <c r="A1161" s="8" t="s">
        <v>27576</v>
      </c>
      <c r="B1161" s="2" t="s">
        <v>25571</v>
      </c>
    </row>
    <row r="1162" spans="1:2" x14ac:dyDescent="0.3">
      <c r="A1162" s="8" t="s">
        <v>27560</v>
      </c>
      <c r="B1162" s="2" t="s">
        <v>25558</v>
      </c>
    </row>
    <row r="1163" spans="1:2" x14ac:dyDescent="0.3">
      <c r="A1163" s="8" t="s">
        <v>27566</v>
      </c>
      <c r="B1163" s="2" t="s">
        <v>25563</v>
      </c>
    </row>
    <row r="1164" spans="1:2" x14ac:dyDescent="0.3">
      <c r="A1164" s="8" t="s">
        <v>27583</v>
      </c>
      <c r="B1164" s="2" t="s">
        <v>25577</v>
      </c>
    </row>
    <row r="1165" spans="1:2" x14ac:dyDescent="0.3">
      <c r="A1165" s="8" t="s">
        <v>27550</v>
      </c>
      <c r="B1165" s="2" t="s">
        <v>25552</v>
      </c>
    </row>
    <row r="1166" spans="1:2" x14ac:dyDescent="0.3">
      <c r="A1166" s="8" t="s">
        <v>27578</v>
      </c>
      <c r="B1166" s="2" t="s">
        <v>25572</v>
      </c>
    </row>
    <row r="1167" spans="1:2" x14ac:dyDescent="0.3">
      <c r="A1167" s="8" t="s">
        <v>27580</v>
      </c>
      <c r="B1167" s="2" t="s">
        <v>25574</v>
      </c>
    </row>
    <row r="1168" spans="1:2" x14ac:dyDescent="0.3">
      <c r="A1168" s="8" t="s">
        <v>27572</v>
      </c>
      <c r="B1168" s="2" t="s">
        <v>25568</v>
      </c>
    </row>
    <row r="1169" spans="1:2" x14ac:dyDescent="0.3">
      <c r="A1169" s="8" t="s">
        <v>27582</v>
      </c>
      <c r="B1169" s="2" t="s">
        <v>25576</v>
      </c>
    </row>
    <row r="1170" spans="1:2" x14ac:dyDescent="0.3">
      <c r="A1170" s="8" t="s">
        <v>27574</v>
      </c>
      <c r="B1170" s="2" t="s">
        <v>25570</v>
      </c>
    </row>
    <row r="1171" spans="1:2" x14ac:dyDescent="0.3">
      <c r="A1171" s="8" t="s">
        <v>27584</v>
      </c>
      <c r="B1171" s="2" t="s">
        <v>25578</v>
      </c>
    </row>
    <row r="1172" spans="1:2" x14ac:dyDescent="0.3">
      <c r="A1172" s="8" t="s">
        <v>27573</v>
      </c>
      <c r="B1172" s="2" t="s">
        <v>25569</v>
      </c>
    </row>
    <row r="1173" spans="1:2" x14ac:dyDescent="0.3">
      <c r="A1173" s="8" t="s">
        <v>27562</v>
      </c>
      <c r="B1173" s="2" t="s">
        <v>25559</v>
      </c>
    </row>
    <row r="1174" spans="1:2" x14ac:dyDescent="0.3">
      <c r="A1174" s="8" t="s">
        <v>27555</v>
      </c>
      <c r="B1174" s="2" t="s">
        <v>25554</v>
      </c>
    </row>
    <row r="1175" spans="1:2" x14ac:dyDescent="0.3">
      <c r="A1175" s="8" t="s">
        <v>27579</v>
      </c>
      <c r="B1175" s="2" t="s">
        <v>25573</v>
      </c>
    </row>
    <row r="1176" spans="1:2" x14ac:dyDescent="0.3">
      <c r="A1176" s="8" t="s">
        <v>27556</v>
      </c>
      <c r="B1176" s="2" t="s">
        <v>25555</v>
      </c>
    </row>
    <row r="1177" spans="1:2" x14ac:dyDescent="0.3">
      <c r="A1177" s="8" t="s">
        <v>27570</v>
      </c>
      <c r="B1177" s="2" t="s">
        <v>25566</v>
      </c>
    </row>
    <row r="1178" spans="1:2" x14ac:dyDescent="0.3">
      <c r="A1178" s="8" t="s">
        <v>27563</v>
      </c>
      <c r="B1178" s="2" t="s">
        <v>25560</v>
      </c>
    </row>
    <row r="1179" spans="1:2" x14ac:dyDescent="0.3">
      <c r="A1179" s="8" t="s">
        <v>27559</v>
      </c>
      <c r="B1179" s="2" t="s">
        <v>25557</v>
      </c>
    </row>
    <row r="1180" spans="1:2" x14ac:dyDescent="0.3">
      <c r="A1180" s="8" t="s">
        <v>27558</v>
      </c>
      <c r="B1180" s="2" t="s">
        <v>25556</v>
      </c>
    </row>
    <row r="1181" spans="1:2" x14ac:dyDescent="0.3">
      <c r="A1181" s="8" t="s">
        <v>27548</v>
      </c>
      <c r="B1181" s="2" t="s">
        <v>25550</v>
      </c>
    </row>
    <row r="1182" spans="1:2" x14ac:dyDescent="0.3">
      <c r="A1182" s="8" t="s">
        <v>27588</v>
      </c>
      <c r="B1182" s="2" t="s">
        <v>25581</v>
      </c>
    </row>
    <row r="1183" spans="1:2" x14ac:dyDescent="0.3">
      <c r="A1183" s="8" t="s">
        <v>27591</v>
      </c>
      <c r="B1183" s="2" t="s">
        <v>25584</v>
      </c>
    </row>
    <row r="1184" spans="1:2" x14ac:dyDescent="0.3">
      <c r="A1184" s="8" t="s">
        <v>27586</v>
      </c>
      <c r="B1184" s="2" t="s">
        <v>25580</v>
      </c>
    </row>
    <row r="1185" spans="1:2" x14ac:dyDescent="0.3">
      <c r="A1185" s="8" t="s">
        <v>27590</v>
      </c>
      <c r="B1185" s="2" t="s">
        <v>25583</v>
      </c>
    </row>
    <row r="1186" spans="1:2" x14ac:dyDescent="0.3">
      <c r="A1186" s="8" t="s">
        <v>27592</v>
      </c>
      <c r="B1186" s="2" t="s">
        <v>25585</v>
      </c>
    </row>
    <row r="1187" spans="1:2" x14ac:dyDescent="0.3">
      <c r="A1187" s="8" t="s">
        <v>27589</v>
      </c>
      <c r="B1187" s="2" t="s">
        <v>25582</v>
      </c>
    </row>
    <row r="1188" spans="1:2" x14ac:dyDescent="0.3">
      <c r="A1188" s="8" t="s">
        <v>27597</v>
      </c>
      <c r="B1188" s="2" t="s">
        <v>25589</v>
      </c>
    </row>
    <row r="1189" spans="1:2" x14ac:dyDescent="0.3">
      <c r="A1189" s="8" t="s">
        <v>27596</v>
      </c>
      <c r="B1189" s="2" t="s">
        <v>25588</v>
      </c>
    </row>
    <row r="1190" spans="1:2" x14ac:dyDescent="0.3">
      <c r="A1190" s="8" t="s">
        <v>27593</v>
      </c>
      <c r="B1190" s="2" t="s">
        <v>25586</v>
      </c>
    </row>
    <row r="1191" spans="1:2" x14ac:dyDescent="0.3">
      <c r="A1191" s="8" t="s">
        <v>27600</v>
      </c>
      <c r="B1191" s="2" t="s">
        <v>25591</v>
      </c>
    </row>
    <row r="1192" spans="1:2" x14ac:dyDescent="0.3">
      <c r="A1192" s="8" t="s">
        <v>27599</v>
      </c>
      <c r="B1192" s="2" t="s">
        <v>25590</v>
      </c>
    </row>
    <row r="1193" spans="1:2" x14ac:dyDescent="0.3">
      <c r="A1193" s="8" t="s">
        <v>28127</v>
      </c>
      <c r="B1193" s="2" t="s">
        <v>25592</v>
      </c>
    </row>
    <row r="1194" spans="1:2" x14ac:dyDescent="0.3">
      <c r="A1194" s="8" t="s">
        <v>27604</v>
      </c>
      <c r="B1194" s="2" t="s">
        <v>25596</v>
      </c>
    </row>
    <row r="1195" spans="1:2" x14ac:dyDescent="0.3">
      <c r="A1195" s="8" t="s">
        <v>27609</v>
      </c>
      <c r="B1195" s="2" t="s">
        <v>25600</v>
      </c>
    </row>
    <row r="1196" spans="1:2" x14ac:dyDescent="0.3">
      <c r="A1196" s="8" t="s">
        <v>27603</v>
      </c>
      <c r="B1196" s="2" t="s">
        <v>25595</v>
      </c>
    </row>
    <row r="1197" spans="1:2" x14ac:dyDescent="0.3">
      <c r="A1197" s="8" t="s">
        <v>27594</v>
      </c>
      <c r="B1197" s="2" t="s">
        <v>25587</v>
      </c>
    </row>
    <row r="1198" spans="1:2" x14ac:dyDescent="0.3">
      <c r="A1198" s="8" t="s">
        <v>27610</v>
      </c>
      <c r="B1198" s="2" t="s">
        <v>25601</v>
      </c>
    </row>
    <row r="1199" spans="1:2" x14ac:dyDescent="0.3">
      <c r="A1199" s="8" t="s">
        <v>27615</v>
      </c>
      <c r="B1199" s="2" t="s">
        <v>25605</v>
      </c>
    </row>
    <row r="1200" spans="1:2" x14ac:dyDescent="0.3">
      <c r="A1200" s="8" t="s">
        <v>27438</v>
      </c>
      <c r="B1200" s="2" t="s">
        <v>25470</v>
      </c>
    </row>
    <row r="1201" spans="1:2" x14ac:dyDescent="0.3">
      <c r="A1201" s="8" t="s">
        <v>27623</v>
      </c>
      <c r="B1201" s="2" t="s">
        <v>25611</v>
      </c>
    </row>
    <row r="1202" spans="1:2" x14ac:dyDescent="0.3">
      <c r="A1202" s="8" t="s">
        <v>27613</v>
      </c>
      <c r="B1202" s="2" t="s">
        <v>25603</v>
      </c>
    </row>
    <row r="1203" spans="1:2" x14ac:dyDescent="0.3">
      <c r="A1203" s="8" t="s">
        <v>27608</v>
      </c>
      <c r="B1203" s="2" t="s">
        <v>25599</v>
      </c>
    </row>
    <row r="1204" spans="1:2" x14ac:dyDescent="0.3">
      <c r="A1204" s="8" t="s">
        <v>27619</v>
      </c>
      <c r="B1204" s="2" t="s">
        <v>25608</v>
      </c>
    </row>
    <row r="1205" spans="1:2" x14ac:dyDescent="0.3">
      <c r="A1205" s="8" t="s">
        <v>27616</v>
      </c>
      <c r="B1205" s="2" t="s">
        <v>25606</v>
      </c>
    </row>
    <row r="1206" spans="1:2" x14ac:dyDescent="0.3">
      <c r="A1206" s="8" t="s">
        <v>27622</v>
      </c>
      <c r="B1206" s="2" t="s">
        <v>25610</v>
      </c>
    </row>
    <row r="1207" spans="1:2" x14ac:dyDescent="0.3">
      <c r="A1207" s="8" t="s">
        <v>27607</v>
      </c>
      <c r="B1207" s="2" t="s">
        <v>25598</v>
      </c>
    </row>
    <row r="1208" spans="1:2" x14ac:dyDescent="0.3">
      <c r="A1208" s="8" t="s">
        <v>27602</v>
      </c>
      <c r="B1208" s="2" t="s">
        <v>25594</v>
      </c>
    </row>
    <row r="1209" spans="1:2" x14ac:dyDescent="0.3">
      <c r="A1209" s="8" t="s">
        <v>27614</v>
      </c>
      <c r="B1209" s="2" t="s">
        <v>25604</v>
      </c>
    </row>
    <row r="1210" spans="1:2" x14ac:dyDescent="0.3">
      <c r="A1210" s="8" t="s">
        <v>27601</v>
      </c>
      <c r="B1210" s="2" t="s">
        <v>25593</v>
      </c>
    </row>
    <row r="1211" spans="1:2" x14ac:dyDescent="0.3">
      <c r="A1211" s="8" t="s">
        <v>27611</v>
      </c>
      <c r="B1211" s="2" t="s">
        <v>25602</v>
      </c>
    </row>
    <row r="1212" spans="1:2" x14ac:dyDescent="0.3">
      <c r="A1212" s="8" t="s">
        <v>27605</v>
      </c>
      <c r="B1212" s="2" t="s">
        <v>25597</v>
      </c>
    </row>
    <row r="1213" spans="1:2" x14ac:dyDescent="0.3">
      <c r="A1213" s="8" t="s">
        <v>27620</v>
      </c>
      <c r="B1213" s="2" t="s">
        <v>25609</v>
      </c>
    </row>
    <row r="1214" spans="1:2" x14ac:dyDescent="0.3">
      <c r="A1214" s="8" t="s">
        <v>27627</v>
      </c>
      <c r="B1214" s="2" t="s">
        <v>25613</v>
      </c>
    </row>
    <row r="1215" spans="1:2" x14ac:dyDescent="0.3">
      <c r="A1215" s="8" t="s">
        <v>27633</v>
      </c>
      <c r="B1215" s="2" t="s">
        <v>25617</v>
      </c>
    </row>
    <row r="1216" spans="1:2" x14ac:dyDescent="0.3">
      <c r="A1216" s="8" t="s">
        <v>27639</v>
      </c>
      <c r="B1216" s="2" t="s">
        <v>25622</v>
      </c>
    </row>
    <row r="1217" spans="1:2" x14ac:dyDescent="0.3">
      <c r="A1217" s="8" t="s">
        <v>27630</v>
      </c>
      <c r="B1217" s="2" t="s">
        <v>25615</v>
      </c>
    </row>
    <row r="1218" spans="1:2" x14ac:dyDescent="0.3">
      <c r="A1218" s="8" t="s">
        <v>27618</v>
      </c>
      <c r="B1218" s="2" t="s">
        <v>25607</v>
      </c>
    </row>
    <row r="1219" spans="1:2" x14ac:dyDescent="0.3">
      <c r="A1219" s="8" t="s">
        <v>27640</v>
      </c>
      <c r="B1219" s="2" t="s">
        <v>25623</v>
      </c>
    </row>
    <row r="1220" spans="1:2" x14ac:dyDescent="0.3">
      <c r="A1220" s="8" t="s">
        <v>27632</v>
      </c>
      <c r="B1220" s="2" t="s">
        <v>25616</v>
      </c>
    </row>
    <row r="1221" spans="1:2" x14ac:dyDescent="0.3">
      <c r="A1221" s="8" t="s">
        <v>27636</v>
      </c>
      <c r="B1221" s="2" t="s">
        <v>25620</v>
      </c>
    </row>
    <row r="1222" spans="1:2" x14ac:dyDescent="0.3">
      <c r="A1222" s="8" t="s">
        <v>27638</v>
      </c>
      <c r="B1222" s="2" t="s">
        <v>25621</v>
      </c>
    </row>
    <row r="1223" spans="1:2" x14ac:dyDescent="0.3">
      <c r="A1223" s="8" t="s">
        <v>27634</v>
      </c>
      <c r="B1223" s="2" t="s">
        <v>25618</v>
      </c>
    </row>
    <row r="1224" spans="1:2" x14ac:dyDescent="0.3">
      <c r="A1224" s="8" t="s">
        <v>27629</v>
      </c>
      <c r="B1224" s="2" t="s">
        <v>25614</v>
      </c>
    </row>
    <row r="1225" spans="1:2" x14ac:dyDescent="0.3">
      <c r="A1225" s="8" t="s">
        <v>27643</v>
      </c>
      <c r="B1225" s="2" t="s">
        <v>25624</v>
      </c>
    </row>
    <row r="1226" spans="1:2" x14ac:dyDescent="0.3">
      <c r="A1226" s="8" t="s">
        <v>27645</v>
      </c>
      <c r="B1226" s="2" t="s">
        <v>25625</v>
      </c>
    </row>
    <row r="1227" spans="1:2" x14ac:dyDescent="0.3">
      <c r="A1227" s="8" t="s">
        <v>27646</v>
      </c>
      <c r="B1227" s="2" t="s">
        <v>25626</v>
      </c>
    </row>
    <row r="1228" spans="1:2" x14ac:dyDescent="0.3">
      <c r="A1228" s="8" t="s">
        <v>27647</v>
      </c>
      <c r="B1228" s="2" t="s">
        <v>25627</v>
      </c>
    </row>
    <row r="1229" spans="1:2" x14ac:dyDescent="0.3">
      <c r="A1229" s="8" t="s">
        <v>27648</v>
      </c>
      <c r="B1229" s="2" t="s">
        <v>25628</v>
      </c>
    </row>
    <row r="1230" spans="1:2" x14ac:dyDescent="0.3">
      <c r="A1230" s="9" t="s">
        <v>27653</v>
      </c>
      <c r="B1230" s="1" t="s">
        <v>25633</v>
      </c>
    </row>
    <row r="1231" spans="1:2" x14ac:dyDescent="0.3">
      <c r="A1231" s="9" t="s">
        <v>27649</v>
      </c>
      <c r="B1231" s="1" t="s">
        <v>25629</v>
      </c>
    </row>
    <row r="1232" spans="1:2" x14ac:dyDescent="0.3">
      <c r="A1232" s="9" t="s">
        <v>27650</v>
      </c>
      <c r="B1232" s="1" t="s">
        <v>25630</v>
      </c>
    </row>
    <row r="1233" spans="1:2" x14ac:dyDescent="0.3">
      <c r="A1233" s="9" t="s">
        <v>27684</v>
      </c>
      <c r="B1233" s="1" t="s">
        <v>25663</v>
      </c>
    </row>
    <row r="1234" spans="1:2" x14ac:dyDescent="0.3">
      <c r="A1234" s="9" t="s">
        <v>27659</v>
      </c>
      <c r="B1234" s="1" t="s">
        <v>25639</v>
      </c>
    </row>
    <row r="1235" spans="1:2" x14ac:dyDescent="0.3">
      <c r="A1235" s="9" t="s">
        <v>27661</v>
      </c>
      <c r="B1235" s="1" t="s">
        <v>25641</v>
      </c>
    </row>
    <row r="1236" spans="1:2" x14ac:dyDescent="0.3">
      <c r="A1236" s="9" t="s">
        <v>27666</v>
      </c>
      <c r="B1236" s="1" t="s">
        <v>25646</v>
      </c>
    </row>
    <row r="1237" spans="1:2" x14ac:dyDescent="0.3">
      <c r="A1237" s="9" t="s">
        <v>27660</v>
      </c>
      <c r="B1237" s="1" t="s">
        <v>25640</v>
      </c>
    </row>
    <row r="1238" spans="1:2" x14ac:dyDescent="0.3">
      <c r="A1238" s="9" t="s">
        <v>27669</v>
      </c>
      <c r="B1238" s="1" t="s">
        <v>25649</v>
      </c>
    </row>
    <row r="1239" spans="1:2" x14ac:dyDescent="0.3">
      <c r="A1239" s="9" t="s">
        <v>27667</v>
      </c>
      <c r="B1239" s="1" t="s">
        <v>25647</v>
      </c>
    </row>
    <row r="1240" spans="1:2" x14ac:dyDescent="0.3">
      <c r="A1240" s="9" t="s">
        <v>27668</v>
      </c>
      <c r="B1240" s="1" t="s">
        <v>25648</v>
      </c>
    </row>
    <row r="1241" spans="1:2" x14ac:dyDescent="0.3">
      <c r="A1241" s="9" t="s">
        <v>27654</v>
      </c>
      <c r="B1241" s="1" t="s">
        <v>25634</v>
      </c>
    </row>
    <row r="1242" spans="1:2" x14ac:dyDescent="0.3">
      <c r="A1242" s="9" t="s">
        <v>27665</v>
      </c>
      <c r="B1242" s="1" t="s">
        <v>25645</v>
      </c>
    </row>
    <row r="1243" spans="1:2" x14ac:dyDescent="0.3">
      <c r="A1243" s="9" t="s">
        <v>27657</v>
      </c>
      <c r="B1243" s="1" t="s">
        <v>25637</v>
      </c>
    </row>
    <row r="1244" spans="1:2" x14ac:dyDescent="0.3">
      <c r="A1244" s="9" t="s">
        <v>27670</v>
      </c>
      <c r="B1244" s="1" t="s">
        <v>25651</v>
      </c>
    </row>
    <row r="1245" spans="1:2" x14ac:dyDescent="0.3">
      <c r="A1245" s="9" t="s">
        <v>27671</v>
      </c>
      <c r="B1245" s="1" t="s">
        <v>25652</v>
      </c>
    </row>
    <row r="1246" spans="1:2" x14ac:dyDescent="0.3">
      <c r="A1246" s="9" t="s">
        <v>27655</v>
      </c>
      <c r="B1246" s="1" t="s">
        <v>25635</v>
      </c>
    </row>
    <row r="1247" spans="1:2" x14ac:dyDescent="0.3">
      <c r="A1247" s="9" t="s">
        <v>27672</v>
      </c>
      <c r="B1247" s="1" t="s">
        <v>25653</v>
      </c>
    </row>
    <row r="1248" spans="1:2" x14ac:dyDescent="0.3">
      <c r="A1248" s="9" t="s">
        <v>27658</v>
      </c>
      <c r="B1248" s="1" t="s">
        <v>25638</v>
      </c>
    </row>
    <row r="1249" spans="1:2" x14ac:dyDescent="0.3">
      <c r="A1249" s="9" t="s">
        <v>27662</v>
      </c>
      <c r="B1249" s="1" t="s">
        <v>25642</v>
      </c>
    </row>
    <row r="1250" spans="1:2" x14ac:dyDescent="0.3">
      <c r="A1250" s="9" t="s">
        <v>27662</v>
      </c>
      <c r="B1250" s="1" t="s">
        <v>25643</v>
      </c>
    </row>
    <row r="1251" spans="1:2" x14ac:dyDescent="0.3">
      <c r="A1251" s="9" t="s">
        <v>27656</v>
      </c>
      <c r="B1251" s="1" t="s">
        <v>25636</v>
      </c>
    </row>
    <row r="1252" spans="1:2" x14ac:dyDescent="0.3">
      <c r="A1252" s="9" t="s">
        <v>27652</v>
      </c>
      <c r="B1252" s="1" t="s">
        <v>25632</v>
      </c>
    </row>
    <row r="1253" spans="1:2" x14ac:dyDescent="0.3">
      <c r="A1253" s="9" t="s">
        <v>27675</v>
      </c>
      <c r="B1253" s="1" t="s">
        <v>25656</v>
      </c>
    </row>
    <row r="1254" spans="1:2" x14ac:dyDescent="0.3">
      <c r="A1254" s="9" t="s">
        <v>27673</v>
      </c>
      <c r="B1254" s="1" t="s">
        <v>25654</v>
      </c>
    </row>
    <row r="1255" spans="1:2" x14ac:dyDescent="0.3">
      <c r="A1255" s="9" t="s">
        <v>27674</v>
      </c>
      <c r="B1255" s="1" t="s">
        <v>25655</v>
      </c>
    </row>
    <row r="1256" spans="1:2" x14ac:dyDescent="0.3">
      <c r="A1256" s="9" t="s">
        <v>27696</v>
      </c>
      <c r="B1256" s="1" t="s">
        <v>25671</v>
      </c>
    </row>
    <row r="1257" spans="1:2" x14ac:dyDescent="0.3">
      <c r="A1257" s="9" t="s">
        <v>27678</v>
      </c>
      <c r="B1257" s="1" t="s">
        <v>25659</v>
      </c>
    </row>
    <row r="1258" spans="1:2" x14ac:dyDescent="0.3">
      <c r="A1258" s="9" t="s">
        <v>27689</v>
      </c>
      <c r="B1258" s="1" t="s">
        <v>25665</v>
      </c>
    </row>
    <row r="1259" spans="1:2" x14ac:dyDescent="0.3">
      <c r="A1259" s="9" t="s">
        <v>27698</v>
      </c>
      <c r="B1259" s="1" t="s">
        <v>25673</v>
      </c>
    </row>
    <row r="1260" spans="1:2" x14ac:dyDescent="0.3">
      <c r="A1260" s="9" t="s">
        <v>27679</v>
      </c>
      <c r="B1260" s="1" t="s">
        <v>25660</v>
      </c>
    </row>
    <row r="1261" spans="1:2" x14ac:dyDescent="0.3">
      <c r="A1261" s="9" t="s">
        <v>27683</v>
      </c>
      <c r="B1261" s="1" t="s">
        <v>25662</v>
      </c>
    </row>
    <row r="1262" spans="1:2" x14ac:dyDescent="0.3">
      <c r="A1262" s="9" t="s">
        <v>27695</v>
      </c>
      <c r="B1262" s="1" t="s">
        <v>25670</v>
      </c>
    </row>
    <row r="1263" spans="1:2" x14ac:dyDescent="0.3">
      <c r="A1263" s="9" t="s">
        <v>27693</v>
      </c>
      <c r="B1263" s="1" t="s">
        <v>25668</v>
      </c>
    </row>
    <row r="1264" spans="1:2" x14ac:dyDescent="0.3">
      <c r="A1264" s="9" t="s">
        <v>27820</v>
      </c>
      <c r="B1264" s="1" t="s">
        <v>25784</v>
      </c>
    </row>
    <row r="1265" spans="1:2" x14ac:dyDescent="0.3">
      <c r="A1265" s="9" t="s">
        <v>27690</v>
      </c>
      <c r="B1265" s="1" t="s">
        <v>25666</v>
      </c>
    </row>
    <row r="1266" spans="1:2" x14ac:dyDescent="0.3">
      <c r="A1266" s="9" t="s">
        <v>27694</v>
      </c>
      <c r="B1266" s="1" t="s">
        <v>25669</v>
      </c>
    </row>
    <row r="1267" spans="1:2" x14ac:dyDescent="0.3">
      <c r="A1267" s="9" t="s">
        <v>27699</v>
      </c>
      <c r="B1267" s="1" t="s">
        <v>25674</v>
      </c>
    </row>
    <row r="1268" spans="1:2" x14ac:dyDescent="0.3">
      <c r="A1268" s="9" t="s">
        <v>27700</v>
      </c>
      <c r="B1268" s="1" t="s">
        <v>25675</v>
      </c>
    </row>
    <row r="1269" spans="1:2" x14ac:dyDescent="0.3">
      <c r="A1269" s="9" t="s">
        <v>27697</v>
      </c>
      <c r="B1269" s="1" t="s">
        <v>25672</v>
      </c>
    </row>
    <row r="1270" spans="1:2" x14ac:dyDescent="0.3">
      <c r="A1270" s="9" t="s">
        <v>27686</v>
      </c>
      <c r="B1270" s="1" t="s">
        <v>25664</v>
      </c>
    </row>
    <row r="1271" spans="1:2" x14ac:dyDescent="0.3">
      <c r="A1271" s="9" t="s">
        <v>27670</v>
      </c>
      <c r="B1271" s="1" t="s">
        <v>25650</v>
      </c>
    </row>
    <row r="1272" spans="1:2" x14ac:dyDescent="0.3">
      <c r="A1272" s="9" t="s">
        <v>27718</v>
      </c>
      <c r="B1272" s="1" t="s">
        <v>25690</v>
      </c>
    </row>
    <row r="1273" spans="1:2" x14ac:dyDescent="0.3">
      <c r="A1273" s="9" t="s">
        <v>27709</v>
      </c>
      <c r="B1273" s="1" t="s">
        <v>25681</v>
      </c>
    </row>
    <row r="1274" spans="1:2" x14ac:dyDescent="0.3">
      <c r="A1274" s="9" t="s">
        <v>27715</v>
      </c>
      <c r="B1274" s="1" t="s">
        <v>25687</v>
      </c>
    </row>
    <row r="1275" spans="1:2" x14ac:dyDescent="0.3">
      <c r="A1275" s="9" t="s">
        <v>27710</v>
      </c>
      <c r="B1275" s="1" t="s">
        <v>25682</v>
      </c>
    </row>
    <row r="1276" spans="1:2" x14ac:dyDescent="0.3">
      <c r="A1276" s="9" t="s">
        <v>27712</v>
      </c>
      <c r="B1276" s="1" t="s">
        <v>25684</v>
      </c>
    </row>
    <row r="1277" spans="1:2" x14ac:dyDescent="0.3">
      <c r="A1277" s="9" t="s">
        <v>27706</v>
      </c>
      <c r="B1277" s="1" t="s">
        <v>25678</v>
      </c>
    </row>
    <row r="1278" spans="1:2" x14ac:dyDescent="0.3">
      <c r="A1278" s="9" t="s">
        <v>27703</v>
      </c>
      <c r="B1278" s="1" t="s">
        <v>25676</v>
      </c>
    </row>
    <row r="1279" spans="1:2" x14ac:dyDescent="0.3">
      <c r="A1279" s="9" t="s">
        <v>27705</v>
      </c>
      <c r="B1279" s="1" t="s">
        <v>25677</v>
      </c>
    </row>
    <row r="1280" spans="1:2" x14ac:dyDescent="0.3">
      <c r="A1280" s="9" t="s">
        <v>27711</v>
      </c>
      <c r="B1280" s="1" t="s">
        <v>25683</v>
      </c>
    </row>
    <row r="1281" spans="1:2" x14ac:dyDescent="0.3">
      <c r="A1281" s="9" t="s">
        <v>27714</v>
      </c>
      <c r="B1281" s="1" t="s">
        <v>25686</v>
      </c>
    </row>
    <row r="1282" spans="1:2" x14ac:dyDescent="0.3">
      <c r="A1282" s="9" t="s">
        <v>27713</v>
      </c>
      <c r="B1282" s="1" t="s">
        <v>25685</v>
      </c>
    </row>
    <row r="1283" spans="1:2" x14ac:dyDescent="0.3">
      <c r="A1283" s="9" t="s">
        <v>27719</v>
      </c>
      <c r="B1283" s="1" t="s">
        <v>25691</v>
      </c>
    </row>
    <row r="1284" spans="1:2" x14ac:dyDescent="0.3">
      <c r="A1284" s="9" t="s">
        <v>27716</v>
      </c>
      <c r="B1284" s="1" t="s">
        <v>25688</v>
      </c>
    </row>
    <row r="1285" spans="1:2" x14ac:dyDescent="0.3">
      <c r="A1285" s="9" t="s">
        <v>27856</v>
      </c>
      <c r="B1285" s="1" t="s">
        <v>25822</v>
      </c>
    </row>
    <row r="1286" spans="1:2" x14ac:dyDescent="0.3">
      <c r="A1286" s="9" t="s">
        <v>27707</v>
      </c>
      <c r="B1286" s="1" t="s">
        <v>25679</v>
      </c>
    </row>
    <row r="1287" spans="1:2" x14ac:dyDescent="0.3">
      <c r="A1287" s="9" t="s">
        <v>27708</v>
      </c>
      <c r="B1287" s="1" t="s">
        <v>25680</v>
      </c>
    </row>
    <row r="1288" spans="1:2" x14ac:dyDescent="0.3">
      <c r="A1288" s="9" t="s">
        <v>27717</v>
      </c>
      <c r="B1288" s="1" t="s">
        <v>25689</v>
      </c>
    </row>
    <row r="1289" spans="1:2" x14ac:dyDescent="0.3">
      <c r="A1289" s="9" t="s">
        <v>27723</v>
      </c>
      <c r="B1289" s="1" t="s">
        <v>25695</v>
      </c>
    </row>
    <row r="1290" spans="1:2" x14ac:dyDescent="0.3">
      <c r="A1290" s="9" t="s">
        <v>27724</v>
      </c>
      <c r="B1290" s="1" t="s">
        <v>25696</v>
      </c>
    </row>
    <row r="1291" spans="1:2" x14ac:dyDescent="0.3">
      <c r="A1291" s="9" t="s">
        <v>27721</v>
      </c>
      <c r="B1291" s="1" t="s">
        <v>25693</v>
      </c>
    </row>
    <row r="1292" spans="1:2" x14ac:dyDescent="0.3">
      <c r="A1292" s="9" t="s">
        <v>27720</v>
      </c>
      <c r="B1292" s="1" t="s">
        <v>25692</v>
      </c>
    </row>
    <row r="1293" spans="1:2" x14ac:dyDescent="0.3">
      <c r="A1293" s="9" t="s">
        <v>27722</v>
      </c>
      <c r="B1293" s="1" t="s">
        <v>25694</v>
      </c>
    </row>
    <row r="1294" spans="1:2" x14ac:dyDescent="0.3">
      <c r="A1294" s="9" t="s">
        <v>27741</v>
      </c>
      <c r="B1294" s="1" t="s">
        <v>25710</v>
      </c>
    </row>
    <row r="1295" spans="1:2" x14ac:dyDescent="0.3">
      <c r="A1295" s="9" t="s">
        <v>27725</v>
      </c>
      <c r="B1295" s="1" t="s">
        <v>25697</v>
      </c>
    </row>
    <row r="1296" spans="1:2" x14ac:dyDescent="0.3">
      <c r="A1296" s="9" t="s">
        <v>27728</v>
      </c>
      <c r="B1296" s="1" t="s">
        <v>25700</v>
      </c>
    </row>
    <row r="1297" spans="1:2" x14ac:dyDescent="0.3">
      <c r="A1297" s="9" t="s">
        <v>27737</v>
      </c>
      <c r="B1297" s="1" t="s">
        <v>25706</v>
      </c>
    </row>
    <row r="1298" spans="1:2" x14ac:dyDescent="0.3">
      <c r="A1298" s="9" t="s">
        <v>27799</v>
      </c>
      <c r="B1298" s="1" t="s">
        <v>25763</v>
      </c>
    </row>
    <row r="1299" spans="1:2" x14ac:dyDescent="0.3">
      <c r="A1299" s="9" t="s">
        <v>27743</v>
      </c>
      <c r="B1299" s="1" t="s">
        <v>25712</v>
      </c>
    </row>
    <row r="1300" spans="1:2" x14ac:dyDescent="0.3">
      <c r="A1300" s="9" t="s">
        <v>27729</v>
      </c>
      <c r="B1300" s="1" t="s">
        <v>25701</v>
      </c>
    </row>
    <row r="1301" spans="1:2" x14ac:dyDescent="0.3">
      <c r="A1301" s="9" t="s">
        <v>27733</v>
      </c>
      <c r="B1301" s="1" t="s">
        <v>25703</v>
      </c>
    </row>
    <row r="1302" spans="1:2" x14ac:dyDescent="0.3">
      <c r="A1302" s="9" t="s">
        <v>27805</v>
      </c>
      <c r="B1302" s="1" t="s">
        <v>25770</v>
      </c>
    </row>
    <row r="1303" spans="1:2" x14ac:dyDescent="0.3">
      <c r="A1303" s="9" t="s">
        <v>27742</v>
      </c>
      <c r="B1303" s="1" t="s">
        <v>25711</v>
      </c>
    </row>
    <row r="1304" spans="1:2" x14ac:dyDescent="0.3">
      <c r="A1304" s="9" t="s">
        <v>27738</v>
      </c>
      <c r="B1304" s="1" t="s">
        <v>25707</v>
      </c>
    </row>
    <row r="1305" spans="1:2" x14ac:dyDescent="0.3">
      <c r="A1305" s="9" t="s">
        <v>27726</v>
      </c>
      <c r="B1305" s="1" t="s">
        <v>25698</v>
      </c>
    </row>
    <row r="1306" spans="1:2" x14ac:dyDescent="0.3">
      <c r="A1306" s="9" t="s">
        <v>27744</v>
      </c>
      <c r="B1306" s="1" t="s">
        <v>25713</v>
      </c>
    </row>
    <row r="1307" spans="1:2" x14ac:dyDescent="0.3">
      <c r="A1307" s="9" t="s">
        <v>27739</v>
      </c>
      <c r="B1307" s="1" t="s">
        <v>25708</v>
      </c>
    </row>
    <row r="1308" spans="1:2" x14ac:dyDescent="0.3">
      <c r="A1308" s="9" t="s">
        <v>27676</v>
      </c>
      <c r="B1308" s="1" t="s">
        <v>25657</v>
      </c>
    </row>
    <row r="1309" spans="1:2" x14ac:dyDescent="0.3">
      <c r="A1309" s="9" t="s">
        <v>27836</v>
      </c>
      <c r="B1309" s="1" t="s">
        <v>25800</v>
      </c>
    </row>
    <row r="1310" spans="1:2" x14ac:dyDescent="0.3">
      <c r="A1310" s="9" t="s">
        <v>27730</v>
      </c>
      <c r="B1310" s="1" t="s">
        <v>25702</v>
      </c>
    </row>
    <row r="1311" spans="1:2" x14ac:dyDescent="0.3">
      <c r="A1311" s="9" t="s">
        <v>27735</v>
      </c>
      <c r="B1311" s="1" t="s">
        <v>25705</v>
      </c>
    </row>
    <row r="1312" spans="1:2" x14ac:dyDescent="0.3">
      <c r="A1312" s="9" t="s">
        <v>27727</v>
      </c>
      <c r="B1312" s="1" t="s">
        <v>25699</v>
      </c>
    </row>
    <row r="1313" spans="1:2" x14ac:dyDescent="0.3">
      <c r="A1313" s="9" t="s">
        <v>27740</v>
      </c>
      <c r="B1313" s="1" t="s">
        <v>25709</v>
      </c>
    </row>
    <row r="1314" spans="1:2" x14ac:dyDescent="0.3">
      <c r="A1314" s="9" t="s">
        <v>27747</v>
      </c>
      <c r="B1314" s="1" t="s">
        <v>25714</v>
      </c>
    </row>
    <row r="1315" spans="1:2" x14ac:dyDescent="0.3">
      <c r="A1315" s="9" t="s">
        <v>27834</v>
      </c>
      <c r="B1315" s="1" t="s">
        <v>25798</v>
      </c>
    </row>
    <row r="1316" spans="1:2" x14ac:dyDescent="0.3">
      <c r="A1316" s="9" t="s">
        <v>27801</v>
      </c>
      <c r="B1316" s="1" t="s">
        <v>25765</v>
      </c>
    </row>
    <row r="1317" spans="1:2" x14ac:dyDescent="0.3">
      <c r="A1317" s="9" t="s">
        <v>24400</v>
      </c>
      <c r="B1317" s="1" t="s">
        <v>25717</v>
      </c>
    </row>
    <row r="1318" spans="1:2" x14ac:dyDescent="0.3">
      <c r="A1318" s="9" t="s">
        <v>27754</v>
      </c>
      <c r="B1318" s="1" t="s">
        <v>25722</v>
      </c>
    </row>
    <row r="1319" spans="1:2" x14ac:dyDescent="0.3">
      <c r="A1319" s="9" t="s">
        <v>27752</v>
      </c>
      <c r="B1319" s="1" t="s">
        <v>25720</v>
      </c>
    </row>
    <row r="1320" spans="1:2" x14ac:dyDescent="0.3">
      <c r="A1320" s="9" t="s">
        <v>27750</v>
      </c>
      <c r="B1320" s="1" t="s">
        <v>25718</v>
      </c>
    </row>
    <row r="1321" spans="1:2" x14ac:dyDescent="0.3">
      <c r="A1321" s="9" t="s">
        <v>27751</v>
      </c>
      <c r="B1321" s="1" t="s">
        <v>25719</v>
      </c>
    </row>
    <row r="1322" spans="1:2" x14ac:dyDescent="0.3">
      <c r="A1322" s="9" t="s">
        <v>27753</v>
      </c>
      <c r="B1322" s="1" t="s">
        <v>25721</v>
      </c>
    </row>
    <row r="1323" spans="1:2" x14ac:dyDescent="0.3">
      <c r="A1323" s="9" t="s">
        <v>27803</v>
      </c>
      <c r="B1323" s="1" t="s">
        <v>25767</v>
      </c>
    </row>
    <row r="1324" spans="1:2" x14ac:dyDescent="0.3">
      <c r="A1324" s="9" t="s">
        <v>27756</v>
      </c>
      <c r="B1324" s="1" t="s">
        <v>25724</v>
      </c>
    </row>
    <row r="1325" spans="1:2" x14ac:dyDescent="0.3">
      <c r="A1325" s="9" t="s">
        <v>27755</v>
      </c>
      <c r="B1325" s="1" t="s">
        <v>25723</v>
      </c>
    </row>
    <row r="1326" spans="1:2" x14ac:dyDescent="0.3">
      <c r="A1326" s="9" t="s">
        <v>27758</v>
      </c>
      <c r="B1326" s="1" t="s">
        <v>25726</v>
      </c>
    </row>
    <row r="1327" spans="1:2" x14ac:dyDescent="0.3">
      <c r="A1327" s="9" t="s">
        <v>27764</v>
      </c>
      <c r="B1327" s="1" t="s">
        <v>25732</v>
      </c>
    </row>
    <row r="1328" spans="1:2" x14ac:dyDescent="0.3">
      <c r="A1328" s="9" t="s">
        <v>27760</v>
      </c>
      <c r="B1328" s="1" t="s">
        <v>25728</v>
      </c>
    </row>
    <row r="1329" spans="1:2" x14ac:dyDescent="0.3">
      <c r="A1329" s="9" t="s">
        <v>27763</v>
      </c>
      <c r="B1329" s="1" t="s">
        <v>25731</v>
      </c>
    </row>
    <row r="1330" spans="1:2" x14ac:dyDescent="0.3">
      <c r="A1330" s="9" t="s">
        <v>27765</v>
      </c>
      <c r="B1330" s="1" t="s">
        <v>25733</v>
      </c>
    </row>
    <row r="1331" spans="1:2" x14ac:dyDescent="0.3">
      <c r="A1331" s="9" t="s">
        <v>27766</v>
      </c>
      <c r="B1331" s="1" t="s">
        <v>25734</v>
      </c>
    </row>
    <row r="1332" spans="1:2" x14ac:dyDescent="0.3">
      <c r="A1332" s="9" t="s">
        <v>27761</v>
      </c>
      <c r="B1332" s="1" t="s">
        <v>25729</v>
      </c>
    </row>
    <row r="1333" spans="1:2" x14ac:dyDescent="0.3">
      <c r="A1333" s="9" t="s">
        <v>27757</v>
      </c>
      <c r="B1333" s="1" t="s">
        <v>25725</v>
      </c>
    </row>
    <row r="1334" spans="1:2" x14ac:dyDescent="0.3">
      <c r="A1334" s="9" t="s">
        <v>27759</v>
      </c>
      <c r="B1334" s="1" t="s">
        <v>25727</v>
      </c>
    </row>
    <row r="1335" spans="1:2" x14ac:dyDescent="0.3">
      <c r="A1335" s="9" t="s">
        <v>27770</v>
      </c>
      <c r="B1335" s="1" t="s">
        <v>25738</v>
      </c>
    </row>
    <row r="1336" spans="1:2" x14ac:dyDescent="0.3">
      <c r="A1336" s="9" t="s">
        <v>27869</v>
      </c>
      <c r="B1336" s="1" t="s">
        <v>25834</v>
      </c>
    </row>
    <row r="1337" spans="1:2" x14ac:dyDescent="0.3">
      <c r="A1337" s="9" t="s">
        <v>27762</v>
      </c>
      <c r="B1337" s="1" t="s">
        <v>25730</v>
      </c>
    </row>
    <row r="1338" spans="1:2" x14ac:dyDescent="0.3">
      <c r="A1338" s="9" t="s">
        <v>27769</v>
      </c>
      <c r="B1338" s="1" t="s">
        <v>25737</v>
      </c>
    </row>
    <row r="1339" spans="1:2" x14ac:dyDescent="0.3">
      <c r="A1339" s="9" t="s">
        <v>27767</v>
      </c>
      <c r="B1339" s="1" t="s">
        <v>25735</v>
      </c>
    </row>
    <row r="1340" spans="1:2" x14ac:dyDescent="0.3">
      <c r="A1340" s="9" t="s">
        <v>27771</v>
      </c>
      <c r="B1340" s="1" t="s">
        <v>25739</v>
      </c>
    </row>
    <row r="1341" spans="1:2" x14ac:dyDescent="0.3">
      <c r="A1341" s="9" t="s">
        <v>27772</v>
      </c>
      <c r="B1341" s="1" t="s">
        <v>25740</v>
      </c>
    </row>
    <row r="1342" spans="1:2" x14ac:dyDescent="0.3">
      <c r="A1342" s="9" t="s">
        <v>27774</v>
      </c>
      <c r="B1342" s="1" t="s">
        <v>25742</v>
      </c>
    </row>
    <row r="1343" spans="1:2" x14ac:dyDescent="0.3">
      <c r="A1343" s="9" t="s">
        <v>27773</v>
      </c>
      <c r="B1343" s="1" t="s">
        <v>25741</v>
      </c>
    </row>
    <row r="1344" spans="1:2" x14ac:dyDescent="0.3">
      <c r="A1344" s="9" t="s">
        <v>27778</v>
      </c>
      <c r="B1344" s="1" t="s">
        <v>25746</v>
      </c>
    </row>
    <row r="1345" spans="1:2" x14ac:dyDescent="0.3">
      <c r="A1345" s="9" t="s">
        <v>27785</v>
      </c>
      <c r="B1345" s="1" t="s">
        <v>25752</v>
      </c>
    </row>
    <row r="1346" spans="1:2" x14ac:dyDescent="0.3">
      <c r="A1346" s="9" t="s">
        <v>27775</v>
      </c>
      <c r="B1346" s="1" t="s">
        <v>25743</v>
      </c>
    </row>
    <row r="1347" spans="1:2" x14ac:dyDescent="0.3">
      <c r="A1347" s="9" t="s">
        <v>27780</v>
      </c>
      <c r="B1347" s="1" t="s">
        <v>25748</v>
      </c>
    </row>
    <row r="1348" spans="1:2" x14ac:dyDescent="0.3">
      <c r="A1348" s="9" t="s">
        <v>27779</v>
      </c>
      <c r="B1348" s="1" t="s">
        <v>25747</v>
      </c>
    </row>
    <row r="1349" spans="1:2" x14ac:dyDescent="0.3">
      <c r="A1349" s="9" t="s">
        <v>27777</v>
      </c>
      <c r="B1349" s="1" t="s">
        <v>25745</v>
      </c>
    </row>
    <row r="1350" spans="1:2" x14ac:dyDescent="0.3">
      <c r="A1350" s="9" t="s">
        <v>27784</v>
      </c>
      <c r="B1350" s="1" t="s">
        <v>25751</v>
      </c>
    </row>
    <row r="1351" spans="1:2" x14ac:dyDescent="0.3">
      <c r="A1351" s="9" t="s">
        <v>27786</v>
      </c>
      <c r="B1351" s="1" t="s">
        <v>25753</v>
      </c>
    </row>
    <row r="1352" spans="1:2" x14ac:dyDescent="0.3">
      <c r="A1352" s="9" t="s">
        <v>27776</v>
      </c>
      <c r="B1352" s="1" t="s">
        <v>25744</v>
      </c>
    </row>
    <row r="1353" spans="1:2" x14ac:dyDescent="0.3">
      <c r="A1353" s="9" t="s">
        <v>27787</v>
      </c>
      <c r="B1353" s="1" t="s">
        <v>25754</v>
      </c>
    </row>
    <row r="1354" spans="1:2" x14ac:dyDescent="0.3">
      <c r="A1354" s="9" t="s">
        <v>27781</v>
      </c>
      <c r="B1354" s="1" t="s">
        <v>25749</v>
      </c>
    </row>
    <row r="1355" spans="1:2" x14ac:dyDescent="0.3">
      <c r="A1355" s="9" t="s">
        <v>27692</v>
      </c>
      <c r="B1355" s="1" t="s">
        <v>25667</v>
      </c>
    </row>
    <row r="1356" spans="1:2" x14ac:dyDescent="0.3">
      <c r="A1356" s="9" t="s">
        <v>27782</v>
      </c>
      <c r="B1356" s="1" t="s">
        <v>25750</v>
      </c>
    </row>
    <row r="1357" spans="1:2" x14ac:dyDescent="0.3">
      <c r="A1357" s="9" t="s">
        <v>27809</v>
      </c>
      <c r="B1357" s="1" t="s">
        <v>25774</v>
      </c>
    </row>
    <row r="1358" spans="1:2" x14ac:dyDescent="0.3">
      <c r="A1358" s="9" t="s">
        <v>27822</v>
      </c>
      <c r="B1358" s="1" t="s">
        <v>25786</v>
      </c>
    </row>
    <row r="1359" spans="1:2" x14ac:dyDescent="0.3">
      <c r="A1359" s="9" t="s">
        <v>27651</v>
      </c>
      <c r="B1359" s="1" t="s">
        <v>25631</v>
      </c>
    </row>
    <row r="1360" spans="1:2" x14ac:dyDescent="0.3">
      <c r="A1360" s="9" t="s">
        <v>27792</v>
      </c>
      <c r="B1360" s="1" t="s">
        <v>25757</v>
      </c>
    </row>
    <row r="1361" spans="1:2" x14ac:dyDescent="0.3">
      <c r="A1361" s="9" t="s">
        <v>27791</v>
      </c>
      <c r="B1361" s="1" t="s">
        <v>25756</v>
      </c>
    </row>
    <row r="1362" spans="1:2" x14ac:dyDescent="0.3">
      <c r="A1362" s="9" t="s">
        <v>27800</v>
      </c>
      <c r="B1362" s="1" t="s">
        <v>25764</v>
      </c>
    </row>
    <row r="1363" spans="1:2" x14ac:dyDescent="0.3">
      <c r="A1363" s="9" t="s">
        <v>27802</v>
      </c>
      <c r="B1363" s="1" t="s">
        <v>25766</v>
      </c>
    </row>
    <row r="1364" spans="1:2" x14ac:dyDescent="0.3">
      <c r="A1364" s="9" t="s">
        <v>27795</v>
      </c>
      <c r="B1364" s="1" t="s">
        <v>25759</v>
      </c>
    </row>
    <row r="1365" spans="1:2" x14ac:dyDescent="0.3">
      <c r="A1365" s="9" t="s">
        <v>27797</v>
      </c>
      <c r="B1365" s="1" t="s">
        <v>25761</v>
      </c>
    </row>
    <row r="1366" spans="1:2" x14ac:dyDescent="0.3">
      <c r="A1366" s="9" t="s">
        <v>27748</v>
      </c>
      <c r="B1366" s="1" t="s">
        <v>25715</v>
      </c>
    </row>
    <row r="1367" spans="1:2" x14ac:dyDescent="0.3">
      <c r="A1367" s="9" t="s">
        <v>27793</v>
      </c>
      <c r="B1367" s="1" t="s">
        <v>25758</v>
      </c>
    </row>
    <row r="1368" spans="1:2" x14ac:dyDescent="0.3">
      <c r="A1368" s="9" t="s">
        <v>27804</v>
      </c>
      <c r="B1368" s="1" t="s">
        <v>25769</v>
      </c>
    </row>
    <row r="1369" spans="1:2" x14ac:dyDescent="0.3">
      <c r="A1369" s="9" t="s">
        <v>27796</v>
      </c>
      <c r="B1369" s="1" t="s">
        <v>25760</v>
      </c>
    </row>
    <row r="1370" spans="1:2" x14ac:dyDescent="0.3">
      <c r="A1370" s="9" t="s">
        <v>27789</v>
      </c>
      <c r="B1370" s="1" t="s">
        <v>25755</v>
      </c>
    </row>
    <row r="1371" spans="1:2" x14ac:dyDescent="0.3">
      <c r="A1371" s="9" t="s">
        <v>27803</v>
      </c>
      <c r="B1371" s="1" t="s">
        <v>25768</v>
      </c>
    </row>
    <row r="1372" spans="1:2" x14ac:dyDescent="0.3">
      <c r="A1372" s="9" t="s">
        <v>27798</v>
      </c>
      <c r="B1372" s="1" t="s">
        <v>25762</v>
      </c>
    </row>
    <row r="1373" spans="1:2" x14ac:dyDescent="0.3">
      <c r="A1373" s="9" t="s">
        <v>27806</v>
      </c>
      <c r="B1373" s="1" t="s">
        <v>25771</v>
      </c>
    </row>
    <row r="1374" spans="1:2" x14ac:dyDescent="0.3">
      <c r="A1374" s="9" t="s">
        <v>27810</v>
      </c>
      <c r="B1374" s="1" t="s">
        <v>25775</v>
      </c>
    </row>
    <row r="1375" spans="1:2" x14ac:dyDescent="0.3">
      <c r="A1375" s="9" t="s">
        <v>27808</v>
      </c>
      <c r="B1375" s="1" t="s">
        <v>25773</v>
      </c>
    </row>
    <row r="1376" spans="1:2" x14ac:dyDescent="0.3">
      <c r="A1376" s="9" t="s">
        <v>27837</v>
      </c>
      <c r="B1376" s="1" t="s">
        <v>25801</v>
      </c>
    </row>
    <row r="1377" spans="1:2" x14ac:dyDescent="0.3">
      <c r="A1377" s="9" t="s">
        <v>27839</v>
      </c>
      <c r="B1377" s="1" t="s">
        <v>25803</v>
      </c>
    </row>
    <row r="1378" spans="1:2" x14ac:dyDescent="0.3">
      <c r="A1378" s="9" t="s">
        <v>27812</v>
      </c>
      <c r="B1378" s="1" t="s">
        <v>25777</v>
      </c>
    </row>
    <row r="1379" spans="1:2" x14ac:dyDescent="0.3">
      <c r="A1379" s="9" t="s">
        <v>27807</v>
      </c>
      <c r="B1379" s="1" t="s">
        <v>25772</v>
      </c>
    </row>
    <row r="1380" spans="1:2" x14ac:dyDescent="0.3">
      <c r="A1380" s="9" t="s">
        <v>27811</v>
      </c>
      <c r="B1380" s="1" t="s">
        <v>25776</v>
      </c>
    </row>
    <row r="1381" spans="1:2" x14ac:dyDescent="0.3">
      <c r="A1381" s="9" t="s">
        <v>27817</v>
      </c>
      <c r="B1381" s="1" t="s">
        <v>25781</v>
      </c>
    </row>
    <row r="1382" spans="1:2" x14ac:dyDescent="0.3">
      <c r="A1382" s="9" t="s">
        <v>27815</v>
      </c>
      <c r="B1382" s="1" t="s">
        <v>25779</v>
      </c>
    </row>
    <row r="1383" spans="1:2" x14ac:dyDescent="0.3">
      <c r="A1383" s="9" t="s">
        <v>27816</v>
      </c>
      <c r="B1383" s="1" t="s">
        <v>25780</v>
      </c>
    </row>
    <row r="1384" spans="1:2" x14ac:dyDescent="0.3">
      <c r="A1384" s="9" t="s">
        <v>27818</v>
      </c>
      <c r="B1384" s="1" t="s">
        <v>25782</v>
      </c>
    </row>
    <row r="1385" spans="1:2" x14ac:dyDescent="0.3">
      <c r="A1385" s="9" t="s">
        <v>27819</v>
      </c>
      <c r="B1385" s="1" t="s">
        <v>25783</v>
      </c>
    </row>
    <row r="1386" spans="1:2" x14ac:dyDescent="0.3">
      <c r="A1386" s="9" t="s">
        <v>27824</v>
      </c>
      <c r="B1386" s="1" t="s">
        <v>25788</v>
      </c>
    </row>
    <row r="1387" spans="1:2" x14ac:dyDescent="0.3">
      <c r="A1387" s="9" t="s">
        <v>27827</v>
      </c>
      <c r="B1387" s="1" t="s">
        <v>25791</v>
      </c>
    </row>
    <row r="1388" spans="1:2" x14ac:dyDescent="0.3">
      <c r="A1388" s="9" t="s">
        <v>27821</v>
      </c>
      <c r="B1388" s="1" t="s">
        <v>25785</v>
      </c>
    </row>
    <row r="1389" spans="1:2" x14ac:dyDescent="0.3">
      <c r="A1389" s="9" t="s">
        <v>27823</v>
      </c>
      <c r="B1389" s="1" t="s">
        <v>25787</v>
      </c>
    </row>
    <row r="1390" spans="1:2" x14ac:dyDescent="0.3">
      <c r="A1390" s="9" t="s">
        <v>27826</v>
      </c>
      <c r="B1390" s="1" t="s">
        <v>25790</v>
      </c>
    </row>
    <row r="1391" spans="1:2" x14ac:dyDescent="0.3">
      <c r="A1391" s="9" t="s">
        <v>27734</v>
      </c>
      <c r="B1391" s="1" t="s">
        <v>25704</v>
      </c>
    </row>
    <row r="1392" spans="1:2" x14ac:dyDescent="0.3">
      <c r="A1392" s="9" t="s">
        <v>27825</v>
      </c>
      <c r="B1392" s="1" t="s">
        <v>25789</v>
      </c>
    </row>
    <row r="1393" spans="1:2" x14ac:dyDescent="0.3">
      <c r="A1393" s="9" t="s">
        <v>27828</v>
      </c>
      <c r="B1393" s="1" t="s">
        <v>25792</v>
      </c>
    </row>
    <row r="1394" spans="1:2" x14ac:dyDescent="0.3">
      <c r="A1394" s="9" t="s">
        <v>27829</v>
      </c>
      <c r="B1394" s="1" t="s">
        <v>25793</v>
      </c>
    </row>
    <row r="1395" spans="1:2" x14ac:dyDescent="0.3">
      <c r="A1395" s="9" t="s">
        <v>27749</v>
      </c>
      <c r="B1395" s="1" t="s">
        <v>25716</v>
      </c>
    </row>
    <row r="1396" spans="1:2" x14ac:dyDescent="0.3">
      <c r="A1396" s="9" t="s">
        <v>27831</v>
      </c>
      <c r="B1396" s="1" t="s">
        <v>25795</v>
      </c>
    </row>
    <row r="1397" spans="1:2" x14ac:dyDescent="0.3">
      <c r="A1397" s="9" t="s">
        <v>27844</v>
      </c>
      <c r="B1397" s="1" t="s">
        <v>25809</v>
      </c>
    </row>
    <row r="1398" spans="1:2" x14ac:dyDescent="0.3">
      <c r="A1398" s="9" t="s">
        <v>27846</v>
      </c>
      <c r="B1398" s="1" t="s">
        <v>25811</v>
      </c>
    </row>
    <row r="1399" spans="1:2" x14ac:dyDescent="0.3">
      <c r="A1399" s="9" t="s">
        <v>27849</v>
      </c>
      <c r="B1399" s="1" t="s">
        <v>25814</v>
      </c>
    </row>
    <row r="1400" spans="1:2" x14ac:dyDescent="0.3">
      <c r="A1400" s="9" t="s">
        <v>27832</v>
      </c>
      <c r="B1400" s="1" t="s">
        <v>25796</v>
      </c>
    </row>
    <row r="1401" spans="1:2" x14ac:dyDescent="0.3">
      <c r="A1401" s="9" t="s">
        <v>27854</v>
      </c>
      <c r="B1401" s="1" t="s">
        <v>25820</v>
      </c>
    </row>
    <row r="1402" spans="1:2" x14ac:dyDescent="0.3">
      <c r="A1402" s="9" t="s">
        <v>27833</v>
      </c>
      <c r="B1402" s="1" t="s">
        <v>25797</v>
      </c>
    </row>
    <row r="1403" spans="1:2" x14ac:dyDescent="0.3">
      <c r="A1403" s="9" t="s">
        <v>27838</v>
      </c>
      <c r="B1403" s="1" t="s">
        <v>25802</v>
      </c>
    </row>
    <row r="1404" spans="1:2" x14ac:dyDescent="0.3">
      <c r="A1404" s="9" t="s">
        <v>27839</v>
      </c>
      <c r="B1404" s="1" t="s">
        <v>25804</v>
      </c>
    </row>
    <row r="1405" spans="1:2" x14ac:dyDescent="0.3">
      <c r="A1405" s="9" t="s">
        <v>27855</v>
      </c>
      <c r="B1405" s="1" t="s">
        <v>25821</v>
      </c>
    </row>
    <row r="1406" spans="1:2" x14ac:dyDescent="0.3">
      <c r="A1406" s="9" t="s">
        <v>27861</v>
      </c>
      <c r="B1406" s="1" t="s">
        <v>25827</v>
      </c>
    </row>
    <row r="1407" spans="1:2" x14ac:dyDescent="0.3">
      <c r="A1407" s="9" t="s">
        <v>27862</v>
      </c>
      <c r="B1407" s="1" t="s">
        <v>25828</v>
      </c>
    </row>
    <row r="1408" spans="1:2" x14ac:dyDescent="0.3">
      <c r="A1408" s="9" t="s">
        <v>27847</v>
      </c>
      <c r="B1408" s="1" t="s">
        <v>25812</v>
      </c>
    </row>
    <row r="1409" spans="1:2" x14ac:dyDescent="0.3">
      <c r="A1409" s="9" t="s">
        <v>27853</v>
      </c>
      <c r="B1409" s="1" t="s">
        <v>25818</v>
      </c>
    </row>
    <row r="1410" spans="1:2" x14ac:dyDescent="0.3">
      <c r="A1410" s="9" t="s">
        <v>27850</v>
      </c>
      <c r="B1410" s="1" t="s">
        <v>25815</v>
      </c>
    </row>
    <row r="1411" spans="1:2" x14ac:dyDescent="0.3">
      <c r="A1411" s="9" t="s">
        <v>27677</v>
      </c>
      <c r="B1411" s="1" t="s">
        <v>25658</v>
      </c>
    </row>
    <row r="1412" spans="1:2" x14ac:dyDescent="0.3">
      <c r="A1412" s="9" t="s">
        <v>27854</v>
      </c>
      <c r="B1412" s="1" t="s">
        <v>25819</v>
      </c>
    </row>
    <row r="1413" spans="1:2" x14ac:dyDescent="0.3">
      <c r="A1413" s="9" t="s">
        <v>27830</v>
      </c>
      <c r="B1413" s="1" t="s">
        <v>25794</v>
      </c>
    </row>
    <row r="1414" spans="1:2" x14ac:dyDescent="0.3">
      <c r="A1414" s="9" t="s">
        <v>27835</v>
      </c>
      <c r="B1414" s="1" t="s">
        <v>25799</v>
      </c>
    </row>
    <row r="1415" spans="1:2" x14ac:dyDescent="0.3">
      <c r="A1415" s="9" t="s">
        <v>27852</v>
      </c>
      <c r="B1415" s="1" t="s">
        <v>25817</v>
      </c>
    </row>
    <row r="1416" spans="1:2" x14ac:dyDescent="0.3">
      <c r="A1416" s="9" t="s">
        <v>27857</v>
      </c>
      <c r="B1416" s="1" t="s">
        <v>25823</v>
      </c>
    </row>
    <row r="1417" spans="1:2" x14ac:dyDescent="0.3">
      <c r="A1417" s="9" t="s">
        <v>27848</v>
      </c>
      <c r="B1417" s="1" t="s">
        <v>25813</v>
      </c>
    </row>
    <row r="1418" spans="1:2" x14ac:dyDescent="0.3">
      <c r="A1418" s="9" t="s">
        <v>27858</v>
      </c>
      <c r="B1418" s="1" t="s">
        <v>25824</v>
      </c>
    </row>
    <row r="1419" spans="1:2" x14ac:dyDescent="0.3">
      <c r="A1419" s="9" t="s">
        <v>27845</v>
      </c>
      <c r="B1419" s="1" t="s">
        <v>25810</v>
      </c>
    </row>
    <row r="1420" spans="1:2" x14ac:dyDescent="0.3">
      <c r="A1420" s="9" t="s">
        <v>27681</v>
      </c>
      <c r="B1420" s="1" t="s">
        <v>25661</v>
      </c>
    </row>
    <row r="1421" spans="1:2" x14ac:dyDescent="0.3">
      <c r="A1421" s="9" t="s">
        <v>27851</v>
      </c>
      <c r="B1421" s="1" t="s">
        <v>25816</v>
      </c>
    </row>
    <row r="1422" spans="1:2" x14ac:dyDescent="0.3">
      <c r="A1422" s="9" t="s">
        <v>27864</v>
      </c>
      <c r="B1422" s="1" t="s">
        <v>25829</v>
      </c>
    </row>
    <row r="1423" spans="1:2" x14ac:dyDescent="0.3">
      <c r="A1423" s="9" t="s">
        <v>27663</v>
      </c>
      <c r="B1423" s="1" t="s">
        <v>25644</v>
      </c>
    </row>
    <row r="1424" spans="1:2" x14ac:dyDescent="0.3">
      <c r="A1424" s="9" t="s">
        <v>27840</v>
      </c>
      <c r="B1424" s="1" t="s">
        <v>25805</v>
      </c>
    </row>
    <row r="1425" spans="1:2" x14ac:dyDescent="0.3">
      <c r="A1425" s="9" t="s">
        <v>27842</v>
      </c>
      <c r="B1425" s="1" t="s">
        <v>25807</v>
      </c>
    </row>
    <row r="1426" spans="1:2" x14ac:dyDescent="0.3">
      <c r="A1426" s="9" t="s">
        <v>27841</v>
      </c>
      <c r="B1426" s="1" t="s">
        <v>25806</v>
      </c>
    </row>
    <row r="1427" spans="1:2" x14ac:dyDescent="0.3">
      <c r="A1427" s="9" t="s">
        <v>27843</v>
      </c>
      <c r="B1427" s="1" t="s">
        <v>25808</v>
      </c>
    </row>
    <row r="1428" spans="1:2" x14ac:dyDescent="0.3">
      <c r="A1428" s="9" t="s">
        <v>27859</v>
      </c>
      <c r="B1428" s="1" t="s">
        <v>25825</v>
      </c>
    </row>
    <row r="1429" spans="1:2" x14ac:dyDescent="0.3">
      <c r="A1429" s="9" t="s">
        <v>27860</v>
      </c>
      <c r="B1429" s="1" t="s">
        <v>25826</v>
      </c>
    </row>
    <row r="1430" spans="1:2" x14ac:dyDescent="0.3">
      <c r="A1430" s="9" t="s">
        <v>27865</v>
      </c>
      <c r="B1430" s="1" t="s">
        <v>25830</v>
      </c>
    </row>
    <row r="1431" spans="1:2" x14ac:dyDescent="0.3">
      <c r="A1431" s="9" t="s">
        <v>27877</v>
      </c>
      <c r="B1431" s="1" t="s">
        <v>25842</v>
      </c>
    </row>
    <row r="1432" spans="1:2" x14ac:dyDescent="0.3">
      <c r="A1432" s="9" t="s">
        <v>27868</v>
      </c>
      <c r="B1432" s="1" t="s">
        <v>25833</v>
      </c>
    </row>
    <row r="1433" spans="1:2" x14ac:dyDescent="0.3">
      <c r="A1433" s="9" t="s">
        <v>27870</v>
      </c>
      <c r="B1433" s="1" t="s">
        <v>25835</v>
      </c>
    </row>
    <row r="1434" spans="1:2" x14ac:dyDescent="0.3">
      <c r="A1434" s="9" t="s">
        <v>27814</v>
      </c>
      <c r="B1434" s="1" t="s">
        <v>25778</v>
      </c>
    </row>
    <row r="1435" spans="1:2" x14ac:dyDescent="0.3">
      <c r="A1435" s="9" t="s">
        <v>27874</v>
      </c>
      <c r="B1435" s="1" t="s">
        <v>25839</v>
      </c>
    </row>
    <row r="1436" spans="1:2" x14ac:dyDescent="0.3">
      <c r="A1436" s="9" t="s">
        <v>27866</v>
      </c>
      <c r="B1436" s="1" t="s">
        <v>25831</v>
      </c>
    </row>
    <row r="1437" spans="1:2" x14ac:dyDescent="0.3">
      <c r="A1437" s="9" t="s">
        <v>27873</v>
      </c>
      <c r="B1437" s="1" t="s">
        <v>25838</v>
      </c>
    </row>
    <row r="1438" spans="1:2" x14ac:dyDescent="0.3">
      <c r="A1438" s="9" t="s">
        <v>27872</v>
      </c>
      <c r="B1438" s="1" t="s">
        <v>25837</v>
      </c>
    </row>
    <row r="1439" spans="1:2" x14ac:dyDescent="0.3">
      <c r="A1439" s="9" t="s">
        <v>27875</v>
      </c>
      <c r="B1439" s="1" t="s">
        <v>25840</v>
      </c>
    </row>
    <row r="1440" spans="1:2" x14ac:dyDescent="0.3">
      <c r="A1440" s="9" t="s">
        <v>27867</v>
      </c>
      <c r="B1440" s="1" t="s">
        <v>25832</v>
      </c>
    </row>
    <row r="1441" spans="1:2" x14ac:dyDescent="0.3">
      <c r="A1441" s="9" t="s">
        <v>27878</v>
      </c>
      <c r="B1441" s="1" t="s">
        <v>25843</v>
      </c>
    </row>
    <row r="1442" spans="1:2" x14ac:dyDescent="0.3">
      <c r="A1442" s="9" t="s">
        <v>27871</v>
      </c>
      <c r="B1442" s="1" t="s">
        <v>25836</v>
      </c>
    </row>
    <row r="1443" spans="1:2" x14ac:dyDescent="0.3">
      <c r="A1443" s="9" t="s">
        <v>27876</v>
      </c>
      <c r="B1443" s="1" t="s">
        <v>25841</v>
      </c>
    </row>
    <row r="1444" spans="1:2" x14ac:dyDescent="0.3">
      <c r="A1444" s="9" t="s">
        <v>27768</v>
      </c>
      <c r="B1444" s="1" t="s">
        <v>25736</v>
      </c>
    </row>
    <row r="1445" spans="1:2" x14ac:dyDescent="0.3">
      <c r="A1445" s="9" t="s">
        <v>27880</v>
      </c>
      <c r="B1445" s="1" t="s">
        <v>25844</v>
      </c>
    </row>
    <row r="1446" spans="1:2" x14ac:dyDescent="0.3">
      <c r="A1446" s="9" t="s">
        <v>27882</v>
      </c>
      <c r="B1446" s="1" t="s">
        <v>25846</v>
      </c>
    </row>
    <row r="1447" spans="1:2" x14ac:dyDescent="0.3">
      <c r="A1447" s="9" t="s">
        <v>27881</v>
      </c>
      <c r="B1447" s="1" t="s">
        <v>25845</v>
      </c>
    </row>
  </sheetData>
  <conditionalFormatting sqref="B2:B144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 Locode</vt:lpstr>
      <vt:lpstr>difference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2020-11-09T09:45:58Z</dcterms:modified>
</cp:coreProperties>
</file>